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<sst xmlns="http://schemas.openxmlformats.org/spreadsheetml/2006/main" count="1021" uniqueCount="1021">
  <si>
    <t>序号</t>
  </si>
  <si>
    <t>企业名称</t>
  </si>
  <si>
    <t>统一社会信用代码</t>
  </si>
  <si>
    <t>宝鸡盛达鑫煤炭经销有限责任公司</t>
  </si>
  <si>
    <t>916103220817326400</t>
  </si>
  <si>
    <t>凤翔县聚全通信工程有限公司</t>
  </si>
  <si>
    <t>91610322MA6X952620</t>
  </si>
  <si>
    <t>宝鸡恒鑫养殖有限公司</t>
  </si>
  <si>
    <t>91610322305436518F</t>
  </si>
  <si>
    <t>凤翔天喜龙电气设备有限公司</t>
  </si>
  <si>
    <t>916103220880199877</t>
  </si>
  <si>
    <t>凤翔县皇家庆典婚礼策划有限公司</t>
  </si>
  <si>
    <t>9161032209402319XL</t>
  </si>
  <si>
    <t>凤翔县雍昌装饰工程有限责任公司</t>
  </si>
  <si>
    <t>916103225622489993</t>
  </si>
  <si>
    <t>凤翔县天龙餐饮有限公司</t>
  </si>
  <si>
    <t>91610322MA6TH7FP6C</t>
  </si>
  <si>
    <t>宝鸡市德仁堂商贸有限公司</t>
  </si>
  <si>
    <t>91610322305712375C</t>
  </si>
  <si>
    <t>凤翔九圆工贸有限公司</t>
  </si>
  <si>
    <t>91610322MA6X9XT36Y</t>
  </si>
  <si>
    <t>凤翔县广利定点屠宰有限公司</t>
  </si>
  <si>
    <t>91610322L04794752Y</t>
  </si>
  <si>
    <t>宝鸡鑫达红丰工贸有限公司</t>
  </si>
  <si>
    <t>91610322MA6XFQQ14M</t>
  </si>
  <si>
    <t>凤翔县宏发隆顺商贸有限公司</t>
  </si>
  <si>
    <t>91610322MA6XECX584</t>
  </si>
  <si>
    <t>凤翔县启华恺商贸有限公司</t>
  </si>
  <si>
    <t>91610322MA6XH4D638</t>
  </si>
  <si>
    <t>宝鸡权华刑商贸有限公司</t>
  </si>
  <si>
    <t>91610322MA6XH4D98T</t>
  </si>
  <si>
    <t>宝鸡鑫龙飞工贸有限公司</t>
  </si>
  <si>
    <t>91610322MA6XH48375</t>
  </si>
  <si>
    <t>凤翔天汇商贸有限公司</t>
  </si>
  <si>
    <t>91610322MA6X9XQ37N</t>
  </si>
  <si>
    <t>凤翔县凤之煌商贸有限公司</t>
  </si>
  <si>
    <t>91610322MA6X9CJY9U</t>
  </si>
  <si>
    <t>陕西倔小白餐饮娱乐有限责任公司</t>
  </si>
  <si>
    <t>91610322MA6XHT2W4J</t>
  </si>
  <si>
    <t>凤翔元盛商贸有限公司</t>
  </si>
  <si>
    <t>916103220817301001</t>
  </si>
  <si>
    <t>凤翔县精石建材有限公司</t>
  </si>
  <si>
    <t>91610322064830361N</t>
  </si>
  <si>
    <t>凤翔布拉格快捷酒店有限公司</t>
  </si>
  <si>
    <t>9161032208818566X4</t>
  </si>
  <si>
    <t>凤翔鹏辉汽车销售服务有限公司</t>
  </si>
  <si>
    <t>91610322MA6TH3CA3P</t>
  </si>
  <si>
    <t>陕西凤翔阳光商贸有限公司</t>
  </si>
  <si>
    <t>91610322074545548U</t>
  </si>
  <si>
    <t>宝鸡继高商贸有限公司</t>
  </si>
  <si>
    <t>91610322MA6X9FQY1T</t>
  </si>
  <si>
    <t>宝鸡裕图建筑装饰工程有限公司</t>
  </si>
  <si>
    <t>916103223054388394</t>
  </si>
  <si>
    <t>宝鸡恒达鸿运畜牧发展有限公司</t>
  </si>
  <si>
    <t>91610322MA6XHFWK9W</t>
  </si>
  <si>
    <t>宝鸡博本常腾建筑装饰工程有限公司</t>
  </si>
  <si>
    <t>91610322MA6XGX5FXH</t>
  </si>
  <si>
    <t>凤翔县悠然自得农副产品有限公司</t>
  </si>
  <si>
    <t>91610322MA6XGPA82P</t>
  </si>
  <si>
    <t>宝鸡新运鸿测绘有限公司</t>
  </si>
  <si>
    <t>91610322MA6XKAQ18U</t>
  </si>
  <si>
    <t>凤翔(义乌)商贸有限公司</t>
  </si>
  <si>
    <t>916103225869648424</t>
  </si>
  <si>
    <t>凤翔腾盛农业有限公司</t>
  </si>
  <si>
    <t>91610322056937230A</t>
  </si>
  <si>
    <t>宝鸡西府凤诚商贸有限公司</t>
  </si>
  <si>
    <t>9161032208173390XX</t>
  </si>
  <si>
    <t>凤翔县盛翔通信器材有限公司</t>
  </si>
  <si>
    <t>91610322593347631T</t>
  </si>
  <si>
    <t>宝鸡天方实业有限公司</t>
  </si>
  <si>
    <t>91610322677934219W</t>
  </si>
  <si>
    <t>广东尚景捷讯数码科技有限公司凤翔东湖分公司</t>
  </si>
  <si>
    <t>91610322MA6X9CA620</t>
  </si>
  <si>
    <t>宝鸡市宝盛物资有限责任公司</t>
  </si>
  <si>
    <t>91610303710086283J</t>
  </si>
  <si>
    <t>宝鸡齐德金商贸有限公司</t>
  </si>
  <si>
    <t>91610322MA6XEWYR95</t>
  </si>
  <si>
    <t>凤翔县华域客商贸有限公司</t>
  </si>
  <si>
    <t>91610322MA6XF2GH60</t>
  </si>
  <si>
    <t>宝鸡兴摩尔商贸有限公司</t>
  </si>
  <si>
    <t>91610322MA6XGNQK7T</t>
  </si>
  <si>
    <t>陕西聚锦易源商贸有限公司</t>
  </si>
  <si>
    <t>91610322MABM2UEF1D</t>
  </si>
  <si>
    <t>凤翔益龙建筑劳务分包有限公司</t>
  </si>
  <si>
    <t>91610322671503282G</t>
  </si>
  <si>
    <t>凤翔鑫悦再生资源回收利用有限公司</t>
  </si>
  <si>
    <t>916103226715250357</t>
  </si>
  <si>
    <t>凤翔县三和货运信息服务有限公司</t>
  </si>
  <si>
    <t>91610322762575046H</t>
  </si>
  <si>
    <t>凤翔县鑫隆建筑劳务分包有限公司</t>
  </si>
  <si>
    <t>9161032259875368XT</t>
  </si>
  <si>
    <t>陕西农丰种业有限公司凤翔分公司</t>
  </si>
  <si>
    <t>91610322MA6TH5KK11</t>
  </si>
  <si>
    <t>凤翔县白家凹建筑工程公司</t>
  </si>
  <si>
    <t>91610322MA6TH5HQ1T</t>
  </si>
  <si>
    <t>凤翔县天易商贸有限公司</t>
  </si>
  <si>
    <t>916103225869819763</t>
  </si>
  <si>
    <t>凤翔恒信达建筑工程有限公司</t>
  </si>
  <si>
    <t>91610322590259951Y</t>
  </si>
  <si>
    <t>凤翔县创通电脑有限责任公司</t>
  </si>
  <si>
    <t>9161032270993541XN</t>
  </si>
  <si>
    <t>宝鸡鸿永顺商贸有限公司</t>
  </si>
  <si>
    <t>916103220648372487</t>
  </si>
  <si>
    <t>凤翔方元(西安)房地产置业有限责任公司凤泉花园销售部</t>
  </si>
  <si>
    <t>91610322MA6TH6YP44</t>
  </si>
  <si>
    <t>宝鸡鑫泰和商贸有限公司</t>
  </si>
  <si>
    <t>91610322MA6X9R8G2W</t>
  </si>
  <si>
    <t>宝鸡新文化商业广场有限公司</t>
  </si>
  <si>
    <t>916103223056855650</t>
  </si>
  <si>
    <t>凤翔宝天水泥制品有限公司</t>
  </si>
  <si>
    <t>91610322MA6XENH80J</t>
  </si>
  <si>
    <t>宝鸡铭辰沣建筑工程有限公司</t>
  </si>
  <si>
    <t>91610322MA6XHWKD1Q</t>
  </si>
  <si>
    <t>宝鸡市昌盛果业有限公司</t>
  </si>
  <si>
    <t>91610322783693308J</t>
  </si>
  <si>
    <t>宝鸡东晟食品有限公司</t>
  </si>
  <si>
    <t>91610322586985352F</t>
  </si>
  <si>
    <t>宝鸡世纪天亿商贸有限公司</t>
  </si>
  <si>
    <t>91610322580773228Q</t>
  </si>
  <si>
    <t>凤翔县天宇太阳能有限公司</t>
  </si>
  <si>
    <t>91610322687959081M</t>
  </si>
  <si>
    <t>凤翔县国盾聚亿电子商务有限公司</t>
  </si>
  <si>
    <t>91610322MA6X99X36F</t>
  </si>
  <si>
    <t>凤翔县安顺汽车租赁有限公司</t>
  </si>
  <si>
    <t>91610322MA6TH4K218</t>
  </si>
  <si>
    <t>宝鸡鑫源达建设工程有限公司</t>
  </si>
  <si>
    <t>91610322054776023D</t>
  </si>
  <si>
    <t>宝鸡乐融信息咨询有限公司</t>
  </si>
  <si>
    <t>91610322352251313J</t>
  </si>
  <si>
    <t>凤翔县金正小额贷款有限公司</t>
  </si>
  <si>
    <t>91610322559396325H</t>
  </si>
  <si>
    <t>中国铁通集团有限公司宝鸡分公司凤翔营业厅</t>
  </si>
  <si>
    <t>91610322MA6TH3NB1B</t>
  </si>
  <si>
    <t>凤翔县圆月亮洗涤日化有限责任公司</t>
  </si>
  <si>
    <t>91610322577839521C</t>
  </si>
  <si>
    <t>西安联美生物科技有限公司凤翔示范基地</t>
  </si>
  <si>
    <t>916103220619042578</t>
  </si>
  <si>
    <t>凤翔县通达公路建设工程有限公司</t>
  </si>
  <si>
    <t>916103226879711521</t>
  </si>
  <si>
    <t>凤翔县盛昌供销物资回收有限公司</t>
  </si>
  <si>
    <t>91610322221450013P</t>
  </si>
  <si>
    <t>陕西绿源养殖加工有限公司</t>
  </si>
  <si>
    <t>91610322L15221300C</t>
  </si>
  <si>
    <t>凤翔县龙腾汽贸咨询服务有限责任公司</t>
  </si>
  <si>
    <t>91610322691123981E</t>
  </si>
  <si>
    <t>宝鸡横水装饰材料有限公司</t>
  </si>
  <si>
    <t>91610322MA6XAD5G0N</t>
  </si>
  <si>
    <t>宝鸡市快马物流有限公司秦凤路分公司</t>
  </si>
  <si>
    <t>91610322MA6XEXEP8C</t>
  </si>
  <si>
    <t>宝鸡永辉建筑劳务分包有限公司</t>
  </si>
  <si>
    <t>91610322590272910L</t>
  </si>
  <si>
    <t>宝鸡亨润印务有限公司</t>
  </si>
  <si>
    <t>9161032258353648XF</t>
  </si>
  <si>
    <t>陕西中旭普信危险品运输有限公司</t>
  </si>
  <si>
    <t>91610322MA7M3RLY1F</t>
  </si>
  <si>
    <t>凤翔奋豆电子商务有限公司</t>
  </si>
  <si>
    <t>91610322MA6XA49Q3X</t>
  </si>
  <si>
    <t>凤翔县农丰农业有限公司</t>
  </si>
  <si>
    <t>91610322691100069W</t>
  </si>
  <si>
    <t>凤翔县诚信物流有限公司</t>
  </si>
  <si>
    <t>91610322687963945D</t>
  </si>
  <si>
    <t>凤翔县宏业制衣有限责任公司</t>
  </si>
  <si>
    <t>91610322MA6TH3LH8U</t>
  </si>
  <si>
    <t>宝鸡西宝中通快递有限公司凤翔营业部</t>
  </si>
  <si>
    <t>916103223386918227</t>
  </si>
  <si>
    <t>凤翔县天力废旧物资回收有限公司</t>
  </si>
  <si>
    <t>91610322735386186H</t>
  </si>
  <si>
    <t>陕西新贸物流配送连锁有限责任公司凤翔配送中心展销厅</t>
  </si>
  <si>
    <t>91610322MA6TH79G4W</t>
  </si>
  <si>
    <t>宝鸡伟恒工贸有限公司</t>
  </si>
  <si>
    <t>91610322596679287U</t>
  </si>
  <si>
    <t>凤翔县南指挥太南砖厂</t>
  </si>
  <si>
    <t>91610322MA6TH78FXK</t>
  </si>
  <si>
    <t>凤翔县喜洋洋汽车租赁有限公司</t>
  </si>
  <si>
    <t>91610322MA6TH3BG6H</t>
  </si>
  <si>
    <t>凤翔县恒源建筑绿化工程有限公司</t>
  </si>
  <si>
    <t>91610322664126175E</t>
  </si>
  <si>
    <t>宝鸡盛发电子科技有限公司</t>
  </si>
  <si>
    <t>9161032233870841XJ</t>
  </si>
  <si>
    <t>陕西韵致悠长网络科技有限公司</t>
  </si>
  <si>
    <t>91610322MA6XHF4C51</t>
  </si>
  <si>
    <t>陕西中禾雄泰商贸有限公司</t>
  </si>
  <si>
    <t>91610322MABM02DN31</t>
  </si>
  <si>
    <t>陕西聚善堂中医药研发有限公司</t>
  </si>
  <si>
    <t>91610322MA6XEN648Q</t>
  </si>
  <si>
    <t>陕西金谷丰隆农业科技有限公司</t>
  </si>
  <si>
    <t>91610322MA6XHY3P79</t>
  </si>
  <si>
    <t>宝鸡宏榕兴贸易有限公司</t>
  </si>
  <si>
    <t>91610322MA6XF2HA5B</t>
  </si>
  <si>
    <t>凤翔景元农贸有限公司</t>
  </si>
  <si>
    <t>91610322559385634H</t>
  </si>
  <si>
    <t>凤翔县城关镇综合开发服务部</t>
  </si>
  <si>
    <t>91610322MA6TH6GK90</t>
  </si>
  <si>
    <t>凤翔县宇鑫工贸有限公司</t>
  </si>
  <si>
    <t>916103225807836375</t>
  </si>
  <si>
    <t>凤翔县庆兴煤业有限公司</t>
  </si>
  <si>
    <t>91610322580752478J</t>
  </si>
  <si>
    <t>凤翔县人民政府招待所</t>
  </si>
  <si>
    <t>916103224354502461</t>
  </si>
  <si>
    <t>凤翔县鑫源供水工程有限公司</t>
  </si>
  <si>
    <t>916103226751103397</t>
  </si>
  <si>
    <t>陕西润汇农林科技发展有限公司</t>
  </si>
  <si>
    <t>91610322056902556L</t>
  </si>
  <si>
    <t>陕西丰恒设备安装有限公司</t>
  </si>
  <si>
    <t>91610322338603220P</t>
  </si>
  <si>
    <t>凤翔县春晖管道安装工程有限公司</t>
  </si>
  <si>
    <t>91610322MA6XGGXL07</t>
  </si>
  <si>
    <t>陕西鸿裕盛安机械租赁有限公司</t>
  </si>
  <si>
    <t>91610322MA7DTYB37L</t>
  </si>
  <si>
    <t>宝鸡荣尚怡飞厨卫有限公司</t>
  </si>
  <si>
    <t>91610322MA6XHTH24W</t>
  </si>
  <si>
    <t>陕西鸿远腾泽信息科技有限公司</t>
  </si>
  <si>
    <t>91610322MA7FK8WC6B</t>
  </si>
  <si>
    <t>凤翔天正工贸有限公司</t>
  </si>
  <si>
    <t>916103223054816428</t>
  </si>
  <si>
    <t>凤翔县志鸿物业管理有限公司</t>
  </si>
  <si>
    <t>91610322790758122X</t>
  </si>
  <si>
    <t>凤翔县横水镇砖瓦厂</t>
  </si>
  <si>
    <t>91610322221434777F</t>
  </si>
  <si>
    <t>宝鸡雍盛建设工程有限公司</t>
  </si>
  <si>
    <t>9161032205476900XR</t>
  </si>
  <si>
    <t>凤翔西府建筑桥架设备有限公司</t>
  </si>
  <si>
    <t>91610322583546397E</t>
  </si>
  <si>
    <t>宝鸡卫佳华商贸有限公司</t>
  </si>
  <si>
    <t>91610322MA6XEJCM2W</t>
  </si>
  <si>
    <t>陕西凤翔朗宸科技数位有限公司</t>
  </si>
  <si>
    <t>916103223056261199</t>
  </si>
  <si>
    <t>宝鸡杺蓉餐饮有限公司</t>
  </si>
  <si>
    <t>91610322MA6X997C4M</t>
  </si>
  <si>
    <t>陕西万红生态农业发展有限公司</t>
  </si>
  <si>
    <t>916103220881243653</t>
  </si>
  <si>
    <t>宝鸡鸿昇达鑫商贸有限公司</t>
  </si>
  <si>
    <t>91610322MA6XKAL59C</t>
  </si>
  <si>
    <t>宝鸡西宝中通快递有限公司凤翔东二马路营业部</t>
  </si>
  <si>
    <t>91610322MA6X98WK63</t>
  </si>
  <si>
    <t>凤翔县大世界物流有限公司</t>
  </si>
  <si>
    <t>91610322338742845M</t>
  </si>
  <si>
    <t>宝鸡康升瑞商贸有限公司</t>
  </si>
  <si>
    <t>91610322MA6XHH2C8D</t>
  </si>
  <si>
    <t>陕西林岐爱勤农业科技发展有限公司</t>
  </si>
  <si>
    <t>91610322MA6XG0208E</t>
  </si>
  <si>
    <t>陕西凤小楼酒业有限公司</t>
  </si>
  <si>
    <t>91610322MA7DXTUA3L</t>
  </si>
  <si>
    <t>陕西旺悦兴诚汽车服务有限公司凤翔分公司</t>
  </si>
  <si>
    <t>91610322MA7E26WW54</t>
  </si>
  <si>
    <t>陕西洋美龙鑫建筑工程有限公司</t>
  </si>
  <si>
    <t>91610322MA7M1KG527</t>
  </si>
  <si>
    <t>宝鸡杰霖森装饰装修有限公司</t>
  </si>
  <si>
    <t>91610322MA7F80NX3J</t>
  </si>
  <si>
    <t>陕西凤翔县富翔纺织有限公司</t>
  </si>
  <si>
    <t>91610322059653831W</t>
  </si>
  <si>
    <t>陕西省凤翔县铁丰综合服务公司</t>
  </si>
  <si>
    <t>916103227869732416</t>
  </si>
  <si>
    <t>凤翔新宝农业开发有限公司</t>
  </si>
  <si>
    <t>91610322MA6TGWP756</t>
  </si>
  <si>
    <t>宝鸡爱情海婚庆有限公司</t>
  </si>
  <si>
    <t>9161032230547766XH</t>
  </si>
  <si>
    <t>宝鸡诚信保温工程有限公司</t>
  </si>
  <si>
    <t>91610322MA6TGX351D</t>
  </si>
  <si>
    <t>宝鸡万昌盛商贸有限公司</t>
  </si>
  <si>
    <t>91610322064849935T</t>
  </si>
  <si>
    <t>宝鸡雍达科技电子有限公司</t>
  </si>
  <si>
    <t>91610322338708479T</t>
  </si>
  <si>
    <t>宝鸡市一聪食品有限公司凤翔县经销部</t>
  </si>
  <si>
    <t>91610322338729595W</t>
  </si>
  <si>
    <t>宝鸡凤鸣生物科技有限公司</t>
  </si>
  <si>
    <t>91610322305622919R</t>
  </si>
  <si>
    <t>凤翔县域城坷商贸有限公司</t>
  </si>
  <si>
    <t>91610322MA6XF2JF9J</t>
  </si>
  <si>
    <t>凤翔县长虹金属制造有限公司</t>
  </si>
  <si>
    <t>916103222214324998</t>
  </si>
  <si>
    <t>凤翔泽亚新能源科技有限公司</t>
  </si>
  <si>
    <t>91610322338587291A</t>
  </si>
  <si>
    <t>凤翔县华翔飞马商贸有限公司</t>
  </si>
  <si>
    <t>91610322305781282D</t>
  </si>
  <si>
    <t>宝鸡家翔瑞顺商贸有限公司</t>
  </si>
  <si>
    <t>91610322MA7BHY8W8M</t>
  </si>
  <si>
    <t>陕西金瑞翔凤农业科技有限公司</t>
  </si>
  <si>
    <t>91610322MA7DQNXG7Y</t>
  </si>
  <si>
    <t>凤翔县雲峰环保产品销售有限公司</t>
  </si>
  <si>
    <t>91610322MA6X9BQC08</t>
  </si>
  <si>
    <t>凤翔县鑫农植保有限公司</t>
  </si>
  <si>
    <t>91610322MA6X97HC2R</t>
  </si>
  <si>
    <t>陕西麾光翁新能源有限公司</t>
  </si>
  <si>
    <t>91610322MA6XJWMQ17</t>
  </si>
  <si>
    <t>陕西蓝丰凯达路桥建筑安装工程有限公司</t>
  </si>
  <si>
    <t>91610322MA6XFJG70N</t>
  </si>
  <si>
    <t>宝鸡鹏博强钊商贸有限公司</t>
  </si>
  <si>
    <t>91610322MA6XFGLG81</t>
  </si>
  <si>
    <t>宝鸡虹光凤岐特色旅游开发有限责任公司</t>
  </si>
  <si>
    <t>91610322MA6XFLBU2K</t>
  </si>
  <si>
    <t>宝鸡雍丰达农业科技有限公司</t>
  </si>
  <si>
    <t>91610322MA6XFLJ91M</t>
  </si>
  <si>
    <t>宝鸡真诚一鑫商贸有限公司</t>
  </si>
  <si>
    <t>91610322MA7CB8P44T</t>
  </si>
  <si>
    <t>宝鸡铭世鼎商贸有限公司</t>
  </si>
  <si>
    <t>91610322MA7EDPJX23</t>
  </si>
  <si>
    <t>凤翔星达电子商务有限公司</t>
  </si>
  <si>
    <t>91610322338611351W</t>
  </si>
  <si>
    <t>凤翔县域都商贸有限责任公司</t>
  </si>
  <si>
    <t>91610322MA6XF1H00A</t>
  </si>
  <si>
    <t>凤翔东方佰盛家俱有限公司</t>
  </si>
  <si>
    <t>91610322MA6X97698T</t>
  </si>
  <si>
    <t>凤翔县摩艺艺术培训学校有限公司</t>
  </si>
  <si>
    <t>91610322MA6XFH0Q92</t>
  </si>
  <si>
    <t>陕西新瑞越航机械设备有限公司</t>
  </si>
  <si>
    <t>91610322MA6XFDTC89</t>
  </si>
  <si>
    <t>凤翔县鑫萤商贸有限公司</t>
  </si>
  <si>
    <t>91610322MA6XF2JKXL</t>
  </si>
  <si>
    <t>宝鸡雍州臻秦商贸有限公司</t>
  </si>
  <si>
    <t>91610322MA6XEX7X9X</t>
  </si>
  <si>
    <t>凤翔县菲诗商贸有限公司</t>
  </si>
  <si>
    <t>91610322MA6XFHUD3D</t>
  </si>
  <si>
    <t>宝鸡名匠筑家装饰工程有限公司</t>
  </si>
  <si>
    <t>91610322MA7N7UNY57</t>
  </si>
  <si>
    <t>宝鸡市快马物流有限公司</t>
  </si>
  <si>
    <t>91610322MA6XEDQT22</t>
  </si>
  <si>
    <t>宝鸡诚越帝网商贸有限公司</t>
  </si>
  <si>
    <t>91610322MA6XE12R07</t>
  </si>
  <si>
    <t>宝鸡雍州鑫海农业科技有限公司</t>
  </si>
  <si>
    <t>91610322MA6XDUFA8E</t>
  </si>
  <si>
    <t>凤翔县阳光纸制品有限公司</t>
  </si>
  <si>
    <t>9161032207864229XN</t>
  </si>
  <si>
    <t>陕西久信锋钛业有限公司</t>
  </si>
  <si>
    <t>91610322MA6XFHX73J</t>
  </si>
  <si>
    <t>凤翔绿品农业有限公司</t>
  </si>
  <si>
    <t>91610322MA6XFB4B5K</t>
  </si>
  <si>
    <t>宝鸡江辰搏远电子科技有限公司</t>
  </si>
  <si>
    <t>91610322MA6XG2C82B</t>
  </si>
  <si>
    <t>陕西华鑫美居装饰工程有限公司</t>
  </si>
  <si>
    <t>91610322MA6XL2A366</t>
  </si>
  <si>
    <t>凤翔县生卡旺电子商务有限公司</t>
  </si>
  <si>
    <t>91610322MA6XELNK1Y</t>
  </si>
  <si>
    <t>宝鸡惠民建筑装饰工程有限公司</t>
  </si>
  <si>
    <t>91610322MA6X90RP33</t>
  </si>
  <si>
    <t>宝鸡楷琳锐商贸有限公司</t>
  </si>
  <si>
    <t>91610322MA6XHGWC6K</t>
  </si>
  <si>
    <t>凤翔县兄弟联商贸有限公司</t>
  </si>
  <si>
    <t>91610322MA6XF2GP1N</t>
  </si>
  <si>
    <t>宝鸡东来食品有限公司</t>
  </si>
  <si>
    <t>91610322552166818E</t>
  </si>
  <si>
    <t>宝鸡昌维宏工贸有限公司</t>
  </si>
  <si>
    <t>91610322MA6XHMJJ78</t>
  </si>
  <si>
    <t>凤翔县天迈达汽车贸易有限公司</t>
  </si>
  <si>
    <t>91610322MA6XF8M1XE</t>
  </si>
  <si>
    <t>宝鸡百袋餐饮有限公司</t>
  </si>
  <si>
    <t>91610301MA6XE1L27X</t>
  </si>
  <si>
    <t>宝鸡睿良金鑫商贸有限公司</t>
  </si>
  <si>
    <t>91610322MA7CPQK219</t>
  </si>
  <si>
    <t>宝鸡磐基建材有限公司</t>
  </si>
  <si>
    <t>91610322MA6XA4X389</t>
  </si>
  <si>
    <t>宝鸡德兴工程机械有限公司</t>
  </si>
  <si>
    <t>91610322305625343X</t>
  </si>
  <si>
    <t>陕西吾城吾乡餐饮管理有限公司</t>
  </si>
  <si>
    <t>91610322MABTUB7T9L</t>
  </si>
  <si>
    <t>宝鸡源驰工贸有限公司</t>
  </si>
  <si>
    <t>916103223053792421</t>
  </si>
  <si>
    <t>宝鸡科尔夫肥业科技有限公司</t>
  </si>
  <si>
    <t>91610322698410318G</t>
  </si>
  <si>
    <t>宝鸡启辰汽车服务有限公司</t>
  </si>
  <si>
    <t>91610322MA6X955D9X</t>
  </si>
  <si>
    <t>凤翔县尹家务建筑公司</t>
  </si>
  <si>
    <t>91610322221432093Y</t>
  </si>
  <si>
    <t>陕西唯乐爱食品有限公司</t>
  </si>
  <si>
    <t>91610322MA6XFHF368</t>
  </si>
  <si>
    <t>陕西安诚鑫顺建筑劳务工程有限公司</t>
  </si>
  <si>
    <t>91610322MA6XJA8264</t>
  </si>
  <si>
    <t>岐山县艺筑装饰设计工程有限公司凤翔分公司</t>
  </si>
  <si>
    <t>91610322MA6XJ5YE69</t>
  </si>
  <si>
    <t>宝鸡万果鲜森商贸有限公司</t>
  </si>
  <si>
    <t>91610322MAD7NPM6XQ</t>
  </si>
  <si>
    <t>宝鸡运佳劳务服务有限公司</t>
  </si>
  <si>
    <t>9161032230563168XE</t>
  </si>
  <si>
    <t>陕西泰恒盛实业有限公司</t>
  </si>
  <si>
    <t>91610322MA6X9P7G0J</t>
  </si>
  <si>
    <t>凤翔县新兴建材有限责任公司</t>
  </si>
  <si>
    <t>916103227486247296</t>
  </si>
  <si>
    <t>陕西金瑞达商贸有限公司</t>
  </si>
  <si>
    <t>91610322MA6X94K56L</t>
  </si>
  <si>
    <t>凤翔县羽简商贸有限公司</t>
  </si>
  <si>
    <t>91610322MA6XF2HX3Q</t>
  </si>
  <si>
    <t>宝鸡明腾教育科技有限责任公司</t>
  </si>
  <si>
    <t>91610322MA6XDY8L4A</t>
  </si>
  <si>
    <t>宝鸡朝夕瑞业商贸有限公司</t>
  </si>
  <si>
    <t>91610322MACD6GU40R</t>
  </si>
  <si>
    <t>陕西永越众安建筑劳务有限公司</t>
  </si>
  <si>
    <t>91610322MA6XKRJ955</t>
  </si>
  <si>
    <t>陕西旺悦兴诚汽车服务有限公司</t>
  </si>
  <si>
    <t>91610322MA6XKAJ995</t>
  </si>
  <si>
    <t>宝鸡信达隆泰建筑工程有限公司</t>
  </si>
  <si>
    <t>91610322MA6XKTTA2H</t>
  </si>
  <si>
    <t>凤翔宏伟动岚商贸有限公司</t>
  </si>
  <si>
    <t>91610322305384420P</t>
  </si>
  <si>
    <t>宝鸡藏衣阁服饰有限公司</t>
  </si>
  <si>
    <t>91610322MA6XA6PY6B</t>
  </si>
  <si>
    <t>陕西华鼎果蔬汁有限公司</t>
  </si>
  <si>
    <t>91610322305467162R</t>
  </si>
  <si>
    <t>凤翔县科建建筑劳务分包有限责任公司</t>
  </si>
  <si>
    <t>91610322766323129W</t>
  </si>
  <si>
    <t>宝鸡雍州建筑工程有限公司</t>
  </si>
  <si>
    <t>916103223053278646</t>
  </si>
  <si>
    <t>凤翔县凤泉面粉有限公司</t>
  </si>
  <si>
    <t>916103222214405015</t>
  </si>
  <si>
    <t>宝鸡振兴建筑工程有限公司</t>
  </si>
  <si>
    <t>9161032258699817X7</t>
  </si>
  <si>
    <t>凤翔圣瑞华商贸有限公司</t>
  </si>
  <si>
    <t>916103226611902433</t>
  </si>
  <si>
    <t>宝鸡九品上景观工程有限责任公司</t>
  </si>
  <si>
    <t>91610322MABTDAY83E</t>
  </si>
  <si>
    <t>宝鸡市凤翔区艺之馨教育培训学校有限公司</t>
  </si>
  <si>
    <t>91610322MA6XJ2XG86</t>
  </si>
  <si>
    <t>宝鸡天然农业科技有限公司</t>
  </si>
  <si>
    <t>916103220880794967</t>
  </si>
  <si>
    <t>陕西汇柏瑞建筑工程有限公司</t>
  </si>
  <si>
    <t>91610322MA6XA699XD</t>
  </si>
  <si>
    <t>宝鸡博允通物资有限公司</t>
  </si>
  <si>
    <t>91610322MA6X9WHQ57</t>
  </si>
  <si>
    <t>宝鸡爱右商贸有限公司</t>
  </si>
  <si>
    <t>91610322338680584K</t>
  </si>
  <si>
    <t>宝鸡鑫博瑞工贸有限公司</t>
  </si>
  <si>
    <t>91610322MA6X94FX3D</t>
  </si>
  <si>
    <t>宝鸡垚哥工贸有限公司</t>
  </si>
  <si>
    <t>916103223386999478</t>
  </si>
  <si>
    <t>宝鸡华美果菜汁有限公司</t>
  </si>
  <si>
    <t>91610322623185216R</t>
  </si>
  <si>
    <t>陕西万全建筑劳务有限公司</t>
  </si>
  <si>
    <t>91610322305712834H</t>
  </si>
  <si>
    <t>凤翔诚信建筑设备租赁有限公司</t>
  </si>
  <si>
    <t>91610322681573401Q</t>
  </si>
  <si>
    <t>陕西景鹏康医疗器械科技有限公司</t>
  </si>
  <si>
    <t>91610322MA6XHHTM19</t>
  </si>
  <si>
    <t>凤翔爱神工贸有限责任公司</t>
  </si>
  <si>
    <t>916103225622256826</t>
  </si>
  <si>
    <t>凤翔玉泉生态农业有限公司</t>
  </si>
  <si>
    <t>91610322577817138E</t>
  </si>
  <si>
    <t>宝鸡魅空小创网络科技有限公司</t>
  </si>
  <si>
    <t>91610322MA6XE79L2B</t>
  </si>
  <si>
    <t>陕西众达创丰建筑装饰工程有限公司</t>
  </si>
  <si>
    <t>91610322MA6XHHMK0P</t>
  </si>
  <si>
    <t>凤翔县雍盛饮片药业有限公司</t>
  </si>
  <si>
    <t>91610322783678474P</t>
  </si>
  <si>
    <t>昆山灿森建筑设备安装工程有限公司凤翔分公司</t>
  </si>
  <si>
    <t>91610322MA6X93HK7K</t>
  </si>
  <si>
    <t>凤翔县济生农业科技有限公司</t>
  </si>
  <si>
    <t>91610322074528617H</t>
  </si>
  <si>
    <t>宝鸡鼎流代理记账有限责任公司</t>
  </si>
  <si>
    <t>91610322MAC47WBQ0T</t>
  </si>
  <si>
    <t>宝鸡乐若涵货物运输有限公司</t>
  </si>
  <si>
    <t>91610322MA6XKLQ777</t>
  </si>
  <si>
    <t>凤翔县横水钻井有限公司</t>
  </si>
  <si>
    <t>91610322552191001D</t>
  </si>
  <si>
    <t>陕西朝阳物流有限公司凤翔分公司</t>
  </si>
  <si>
    <t>91610322MA6TGHNJXN</t>
  </si>
  <si>
    <t>宝鸡圣欧麦建筑装饰工程有限公司</t>
  </si>
  <si>
    <t>91610322MA6XFX6WXW</t>
  </si>
  <si>
    <t>宝鸡万里木业有限公司</t>
  </si>
  <si>
    <t>91610322067912389M</t>
  </si>
  <si>
    <t>宝鸡施华洛婚纱摄影设计有限公司</t>
  </si>
  <si>
    <t>91610322305393079J</t>
  </si>
  <si>
    <t>宝鸡久丰工贸有限公司</t>
  </si>
  <si>
    <t>916103220712968734</t>
  </si>
  <si>
    <t>凤翔风火锅炉有限公司</t>
  </si>
  <si>
    <t>91610322709936156R</t>
  </si>
  <si>
    <t>宝鸡凡力不锈钢装饰有限公司</t>
  </si>
  <si>
    <t>916103220504122064</t>
  </si>
  <si>
    <t>宝鸡铮翔睿商贸有限公司</t>
  </si>
  <si>
    <t>91610322MA6XH36G83</t>
  </si>
  <si>
    <t>凤翔县茂竹傲松新型材料装修有限责任公司</t>
  </si>
  <si>
    <t>91610322MA6XERHG76</t>
  </si>
  <si>
    <t>宝鸡丰洲旺农业科技有限公司</t>
  </si>
  <si>
    <t>91610322MAC2XR9T9W</t>
  </si>
  <si>
    <t>凤翔味司农农业科技发展有限公司</t>
  </si>
  <si>
    <t>91610322MA6XFRBM3L</t>
  </si>
  <si>
    <t>陕西中诚永顺建筑工程有限公司</t>
  </si>
  <si>
    <t>91610322MA6XKJUL1L</t>
  </si>
  <si>
    <t>凤翔县秦龙农产品购销有限公司</t>
  </si>
  <si>
    <t>91610322052111546N</t>
  </si>
  <si>
    <t>宝鸡威特电子有限公司</t>
  </si>
  <si>
    <t>916103225756345064</t>
  </si>
  <si>
    <t>宝鸡银河建筑安装工程有限公司</t>
  </si>
  <si>
    <t>91610322552197374A</t>
  </si>
  <si>
    <t>宝鸡百味成商贸有限公司</t>
  </si>
  <si>
    <t>916103223053239274</t>
  </si>
  <si>
    <t>宝鸡晓勃福馨之家智能集成整装装饰工程有限公司</t>
  </si>
  <si>
    <t>91610322MA6XEWK92G</t>
  </si>
  <si>
    <t>西安文德餐饮管理有限公司宝鸡凤翔分公司</t>
  </si>
  <si>
    <t>91610322MA6XKLJH46</t>
  </si>
  <si>
    <t>陕西勤城恩米网络科技有限公司</t>
  </si>
  <si>
    <t>91610322MACBATX7X4</t>
  </si>
  <si>
    <t>陕西百利包装科技有限公司</t>
  </si>
  <si>
    <t>91610322061932813J</t>
  </si>
  <si>
    <t>陕西盛隆丰农业科技有限公司</t>
  </si>
  <si>
    <t>91610322MA6X920X2N</t>
  </si>
  <si>
    <t>陕西白皮松林农业发展有限公司</t>
  </si>
  <si>
    <t>91610322MA7DGFH16P</t>
  </si>
  <si>
    <t>陕西志达宏业建筑工程有限责任公司</t>
  </si>
  <si>
    <t>91610322MA6XKD6G15</t>
  </si>
  <si>
    <t>凤翔客都生活超市有限公司</t>
  </si>
  <si>
    <t>91610322MA6XJYYD70</t>
  </si>
  <si>
    <t>宝鸡宇昊晨屹商贸有限公司</t>
  </si>
  <si>
    <t>91610322MA7BW4ML7D</t>
  </si>
  <si>
    <t>宝鸡容华凤吉石化有限公司</t>
  </si>
  <si>
    <t>91610322MA6XKCWM36</t>
  </si>
  <si>
    <t>陕西省凤翔县铁丰建筑公司</t>
  </si>
  <si>
    <t>916103222214318834</t>
  </si>
  <si>
    <t>陕西圣泉众安机电设备有限公司</t>
  </si>
  <si>
    <t>91610322MA6XEJ348T</t>
  </si>
  <si>
    <t>陕西众口食品有限公司</t>
  </si>
  <si>
    <t>91610322L047739008</t>
  </si>
  <si>
    <t>宝鸡金安达商贸有限公司</t>
  </si>
  <si>
    <t>91610322305395074H</t>
  </si>
  <si>
    <t>宝鸡益信商贸有限公司</t>
  </si>
  <si>
    <t>916103223055163666</t>
  </si>
  <si>
    <t>凤翔县城关建筑安装工程公司</t>
  </si>
  <si>
    <t>916103222214321492</t>
  </si>
  <si>
    <t>宝鸡宏盛筑业工程有限公司</t>
  </si>
  <si>
    <t>91610322MA6XKBX07B</t>
  </si>
  <si>
    <t>宝鸡市凤翔区达文教育培训学校有限公司</t>
  </si>
  <si>
    <t>91610322MA6XFKU482</t>
  </si>
  <si>
    <t>宝鸡天宇海皇餐饮有限公司</t>
  </si>
  <si>
    <t>91610322MA6XEMT092</t>
  </si>
  <si>
    <t>陕西越川建设工程有限公司</t>
  </si>
  <si>
    <t>91610322305640527Y</t>
  </si>
  <si>
    <t>凤翔县麦苗生态养殖有限公司</t>
  </si>
  <si>
    <t>91610322MA6X90JQ03</t>
  </si>
  <si>
    <t>宝鸡金凯元农林科技有限公司</t>
  </si>
  <si>
    <t>91610322MA6X92C17D</t>
  </si>
  <si>
    <t>凤翔火凤凰文化传媒有限公司</t>
  </si>
  <si>
    <t>91610322MA6X92D489</t>
  </si>
  <si>
    <t>宝鸡水玲珑装饰装修有限责任公司</t>
  </si>
  <si>
    <t>91610322MA6X92D13N</t>
  </si>
  <si>
    <t>凤翔县铁西联营砖瓦厂</t>
  </si>
  <si>
    <t>91610322MA6X92D564</t>
  </si>
  <si>
    <t>凤翔鑫聚全建筑工程有限公司</t>
  </si>
  <si>
    <t>91610322MA6XH8AF90</t>
  </si>
  <si>
    <t>宝鸡顺发和建筑工程有限公司</t>
  </si>
  <si>
    <t>91610322MA6XK9A3X8</t>
  </si>
  <si>
    <t>宝鸡九洲汇通商贸有限公司</t>
  </si>
  <si>
    <t>916103220817411417</t>
  </si>
  <si>
    <t>宝鸡美来商务设计工程有限公司</t>
  </si>
  <si>
    <t>9161032230557956XW</t>
  </si>
  <si>
    <t>凤翔天元工贸有限公司</t>
  </si>
  <si>
    <t>91610322590264232U</t>
  </si>
  <si>
    <t>宝鸡邦达力建筑工程有限公司</t>
  </si>
  <si>
    <t>91610322MA6XKDCX9D</t>
  </si>
  <si>
    <t>宝鸡润鑫浩农业科技有限公司</t>
  </si>
  <si>
    <t>91610322MAC1HCCNXA</t>
  </si>
  <si>
    <t>宝鸡乐博盛劳务有限公司</t>
  </si>
  <si>
    <t>91610322MA6XK2KU57</t>
  </si>
  <si>
    <t>凤翔县云祥府物业管理有限公司</t>
  </si>
  <si>
    <t>91610322MA6XK0YY1X</t>
  </si>
  <si>
    <t>宝鸡金三角寄卖有限公司</t>
  </si>
  <si>
    <t>91610322MA6X90YH26</t>
  </si>
  <si>
    <t>凤翔震龙财商贸有限公司</t>
  </si>
  <si>
    <t>91610322MA6XGYY98F</t>
  </si>
  <si>
    <t>宝鸡亿升翱翔工贸有限公司</t>
  </si>
  <si>
    <t>91610322MA6XHDMA8A</t>
  </si>
  <si>
    <t>宝鸡云秦诺文化传媒有限公司</t>
  </si>
  <si>
    <t>91610322MA6XL27M2B</t>
  </si>
  <si>
    <t>陕西楠鸿俊设备销售有限公司</t>
  </si>
  <si>
    <t>91610322MACL3DK82U</t>
  </si>
  <si>
    <t>陕西鑫龙机械制造有限公司</t>
  </si>
  <si>
    <t>916103226611660755</t>
  </si>
  <si>
    <t>凤翔县盛发农资有限公司</t>
  </si>
  <si>
    <t>91610322586999906D</t>
  </si>
  <si>
    <t>凤翔西林农业开发有限公司</t>
  </si>
  <si>
    <t>91610322797928083T</t>
  </si>
  <si>
    <t>宝鸡盛和德工贸有限公司</t>
  </si>
  <si>
    <t>916103225933143548</t>
  </si>
  <si>
    <t>凤翔县益禾农业科技有限公司</t>
  </si>
  <si>
    <t>91610322MA6X913W09</t>
  </si>
  <si>
    <t>宝鸡丰之润农业有限公司</t>
  </si>
  <si>
    <t>91610322MA6XKN771J</t>
  </si>
  <si>
    <t>凤翔召禾汽车服务有限责任公司</t>
  </si>
  <si>
    <t>91610322MA6XA3LG53</t>
  </si>
  <si>
    <t>宝鸡恒瑞博商贸有限公司</t>
  </si>
  <si>
    <t>91610322MA6X90Q7XD</t>
  </si>
  <si>
    <t>凤翔县韵达商贸有限责任公司东关街营业部</t>
  </si>
  <si>
    <t>91610322MA6TGE8B0G</t>
  </si>
  <si>
    <t>陕西雲鼎捷润建筑材料有限公司</t>
  </si>
  <si>
    <t>91621124MA74KA675B</t>
  </si>
  <si>
    <t>陕西秦诚嘉顺建筑劳务工程有限公司</t>
  </si>
  <si>
    <t>91610322MA6XJG5U2U</t>
  </si>
  <si>
    <t>卢氏县信旺人力资源有限公司凤翔县分公司</t>
  </si>
  <si>
    <t>91610322MA6XAC5T46</t>
  </si>
  <si>
    <t>凤翔县油用牡丹产业发展有限公司</t>
  </si>
  <si>
    <t>91610322305322510F</t>
  </si>
  <si>
    <t>凤翔天成工贸有限公司</t>
  </si>
  <si>
    <t>91610322052138327E</t>
  </si>
  <si>
    <t>宝鸡福乐门业有限公司</t>
  </si>
  <si>
    <t>91610322694948428C</t>
  </si>
  <si>
    <t>陕西雍城养殖有限公司</t>
  </si>
  <si>
    <t>91610322MA6X96CF29</t>
  </si>
  <si>
    <t>陕西翔卓建设工程有限公司</t>
  </si>
  <si>
    <t>91610322MA6X90F10A</t>
  </si>
  <si>
    <t>凤翔县汇东商贸有限公司</t>
  </si>
  <si>
    <t>91610322555692477L</t>
  </si>
  <si>
    <t>宝鸡龙迈源建筑工程有限公司</t>
  </si>
  <si>
    <t>91610322MA6XKTT519</t>
  </si>
  <si>
    <t>宝鸡快德供应链物流有限公司</t>
  </si>
  <si>
    <t>91610322MA6XKH4B9A</t>
  </si>
  <si>
    <t>陕西雍润泽业农业科技有限公司</t>
  </si>
  <si>
    <t>91610322MACHBR1D0H</t>
  </si>
  <si>
    <t>宝鸡欲华锐商贸有限公司</t>
  </si>
  <si>
    <t>91610322MA6XHJRB4R</t>
  </si>
  <si>
    <t>宝鸡汇德三废开发利用有限公司</t>
  </si>
  <si>
    <t>9161032230549956XR</t>
  </si>
  <si>
    <t>宝鸡科德汽车用品有限公司</t>
  </si>
  <si>
    <t>91610322MA6X9UB84A</t>
  </si>
  <si>
    <t>宝鸡義合电子商务有限公司</t>
  </si>
  <si>
    <t>91610322MA6X907D82</t>
  </si>
  <si>
    <t>宝鸡鸿鑫源工贸有限公司</t>
  </si>
  <si>
    <t>916103220817487142</t>
  </si>
  <si>
    <t>宝鸡聚信德报废汽车回收有限公司</t>
  </si>
  <si>
    <t>91610322MA6XGGR439</t>
  </si>
  <si>
    <t>凤翔县瑞德建筑机具租赁有限公司</t>
  </si>
  <si>
    <t>91610322MA6X96NMXU</t>
  </si>
  <si>
    <t>四川省育德教育后勤管理有限公司凤翔分公司</t>
  </si>
  <si>
    <t>91610322MA6TGDXW9X</t>
  </si>
  <si>
    <t>凤翔县万顺机动车贸易有限公司</t>
  </si>
  <si>
    <t>91610322MA6X919QX1</t>
  </si>
  <si>
    <t>陕西中旷矿业管理有限公司凤翔分公司</t>
  </si>
  <si>
    <t>91610322MA6XJ5NG2H</t>
  </si>
  <si>
    <t>宝鸡亿能达新能源科技有限公司</t>
  </si>
  <si>
    <t>91610330MA6XHJF16F</t>
  </si>
  <si>
    <t>陕西食界鼎尚餐饮有限公司</t>
  </si>
  <si>
    <t>91610322MACHH6U20Y</t>
  </si>
  <si>
    <t>凤翔县如果果业有限公司</t>
  </si>
  <si>
    <t>91610322352315276W</t>
  </si>
  <si>
    <t>陕西物我相谐网络科技有限公司</t>
  </si>
  <si>
    <t>91610322MA6XHF3W2J</t>
  </si>
  <si>
    <t>凤翔县天锚物流有限公司</t>
  </si>
  <si>
    <t>91610322MA6TGPRNX7</t>
  </si>
  <si>
    <t>宝鸡鑫香源餐饮有限责任公司</t>
  </si>
  <si>
    <t>91610322MA6XADRP4U</t>
  </si>
  <si>
    <t>宝鸡凤求凰文化传媒有限责任公司</t>
  </si>
  <si>
    <t>91610322MA6XHLPFXE</t>
  </si>
  <si>
    <t>凤翔县鸿运鑫水商贸有限公司</t>
  </si>
  <si>
    <t>91610322MA6XF2HF6K</t>
  </si>
  <si>
    <t>宝鸡小唐家商贸有限公司</t>
  </si>
  <si>
    <t>91610322MA6XJ1M04L</t>
  </si>
  <si>
    <t>宝鸡良泽益商贸有限公司</t>
  </si>
  <si>
    <t>91610322MA7FU2PCXQ</t>
  </si>
  <si>
    <t>宝鸡鸿安润锦建筑工程有限公司</t>
  </si>
  <si>
    <t>91610322MA6XJ59102</t>
  </si>
  <si>
    <t>宝鸡红线牵婚介服务有限公司</t>
  </si>
  <si>
    <t>91610322MA6XJ2XH61</t>
  </si>
  <si>
    <t>陕西德融汇利教育咨询有限公司</t>
  </si>
  <si>
    <t>91610322MA6XJ18U0A</t>
  </si>
  <si>
    <t>凤翔鸿盛农产品有限公司</t>
  </si>
  <si>
    <t>916103223054140879</t>
  </si>
  <si>
    <t>陕西翔悦建筑工程有限公司</t>
  </si>
  <si>
    <t>916103220786329721</t>
  </si>
  <si>
    <t>凤翔县美饰居装饰有限公司</t>
  </si>
  <si>
    <t>916103223386050902</t>
  </si>
  <si>
    <t>凤翔县雍安商贸有限公司</t>
  </si>
  <si>
    <t>91610322596658574U</t>
  </si>
  <si>
    <t>宝鸡鸿福祥工贸有限公司</t>
  </si>
  <si>
    <t>916103220504253735</t>
  </si>
  <si>
    <t>凤翔县天海商贸有限责任公司</t>
  </si>
  <si>
    <t>91610322MA6XF1HJ6F</t>
  </si>
  <si>
    <t>凤翔隆铮商贸有限公司</t>
  </si>
  <si>
    <t>91610322MA6XHBX861</t>
  </si>
  <si>
    <t>陕西万昌永兴建筑劳务工程有限公司</t>
  </si>
  <si>
    <t>91610322MA6XJGY1XJ</t>
  </si>
  <si>
    <t>凤翔县文容商贸有限公司</t>
  </si>
  <si>
    <t>91610322MA6XF2G312</t>
  </si>
  <si>
    <t>陕西嘉乐行信息科技有限公司</t>
  </si>
  <si>
    <t>91610322MA6XJ4HX05</t>
  </si>
  <si>
    <t>陕西绿欣丰泰农业科技有限公司</t>
  </si>
  <si>
    <t>916103220745024924</t>
  </si>
  <si>
    <t>宝鸡盛乐康物流运输有限公司</t>
  </si>
  <si>
    <t>91610322MA6XKR0006</t>
  </si>
  <si>
    <t>宝鸡恒之安建筑工程有限公司</t>
  </si>
  <si>
    <t>91610322MA6XKYT980</t>
  </si>
  <si>
    <t>陕西益德和酒业有限公司</t>
  </si>
  <si>
    <t>91610322MA6XA49R1Q</t>
  </si>
  <si>
    <t>宝鸡宇田电子有限公司</t>
  </si>
  <si>
    <t>9161032269493304XW</t>
  </si>
  <si>
    <t>凤翔县中青人力资源服务有限公司</t>
  </si>
  <si>
    <t>91610322667952974A</t>
  </si>
  <si>
    <t>宝鸡溪满源电子商贸有限公司</t>
  </si>
  <si>
    <t>91610322MA6XECFC03</t>
  </si>
  <si>
    <t>凤翔县三石粮食贸易有限公司</t>
  </si>
  <si>
    <t>91610322MA6XECW19D</t>
  </si>
  <si>
    <t>宝鸡万鑫宝胜建筑工程有限公司</t>
  </si>
  <si>
    <t>91610322MA6XEM792R</t>
  </si>
  <si>
    <t>宝鸡市有勤装饰材料有限公司</t>
  </si>
  <si>
    <t>91610322352309554T</t>
  </si>
  <si>
    <t>宝鸡铠祥林商贸有限公司</t>
  </si>
  <si>
    <t>91610322MA6XH9A5XT</t>
  </si>
  <si>
    <t>宝鸡腾鹏盛达商贸有限公司</t>
  </si>
  <si>
    <t>91610322MA6XETHK5A</t>
  </si>
  <si>
    <t>凤翔县白露商贸有限责任公司</t>
  </si>
  <si>
    <t>91610322MA6XF1H35W</t>
  </si>
  <si>
    <t>凤翔县文德音商贸有限公司</t>
  </si>
  <si>
    <t>91610322MA6XF2G4XR</t>
  </si>
  <si>
    <t>凤翔县晴扬文化旅游传媒有限公司</t>
  </si>
  <si>
    <t>91610322MA6X9HNXXK</t>
  </si>
  <si>
    <t>宝鸡雍城动岚健身有限公司</t>
  </si>
  <si>
    <t>91610322MA6XDY6W1X</t>
  </si>
  <si>
    <t>陕西跃优点尚商贸有限公司</t>
  </si>
  <si>
    <t>91610322MA6XHX4D2X</t>
  </si>
  <si>
    <t>凤翔县糜杆桥建筑公司</t>
  </si>
  <si>
    <t>91610322221430821G</t>
  </si>
  <si>
    <t>陕西大秦农夫生态农业发展有限公司</t>
  </si>
  <si>
    <t>91610322MA6X97823F</t>
  </si>
  <si>
    <t>凤翔县魅丽奇迹服饰有限公司</t>
  </si>
  <si>
    <t>91610322MA6X9JQC21</t>
  </si>
  <si>
    <t>宝鸡文卓斯瑞农业科技开发有限责任公司</t>
  </si>
  <si>
    <t>91610322MA6XHCYC88</t>
  </si>
  <si>
    <t>宝鸡盛安铁成路桥劳务有限公司</t>
  </si>
  <si>
    <t>91610322MA6XE5KX58</t>
  </si>
  <si>
    <t>宝鸡聚豪通顺再生资源有限责任公司</t>
  </si>
  <si>
    <t>91610322MA6XFJWJ06</t>
  </si>
  <si>
    <t>凤翔恒瑞快捷酒店有限公司</t>
  </si>
  <si>
    <t>91610322081722338Y</t>
  </si>
  <si>
    <t>凤翔县点读商贸有限公司</t>
  </si>
  <si>
    <t>91610322MA6XF2J22F</t>
  </si>
  <si>
    <t>宝鸡鑫鑫良品亮化工程有限公司</t>
  </si>
  <si>
    <t>91610322MA6XEJMR7K</t>
  </si>
  <si>
    <t>凤翔县韵达商贸有限责任公司南环路营业部</t>
  </si>
  <si>
    <t>91610322MA6X98LN06</t>
  </si>
  <si>
    <t>宝鸡八方新型建材有限公司</t>
  </si>
  <si>
    <t>91610322052144276M</t>
  </si>
  <si>
    <t>凤翔县象岭山白灰经销有限公司</t>
  </si>
  <si>
    <t>916103225593522931</t>
  </si>
  <si>
    <t>凤翔县佳鑫牧业有限公司</t>
  </si>
  <si>
    <t>91610322088124330G</t>
  </si>
  <si>
    <t>宝鸡市九石汽车服务有限公司</t>
  </si>
  <si>
    <t>91610322352297936A</t>
  </si>
  <si>
    <t>陕西德莱仕机电设备有限公司</t>
  </si>
  <si>
    <t>91610322MA6XE9TN19</t>
  </si>
  <si>
    <t>凤翔县益多祥养殖有限公司</t>
  </si>
  <si>
    <t>91610322MA6XHTW97U</t>
  </si>
  <si>
    <t>宝鸡华誉装饰工程有限公司</t>
  </si>
  <si>
    <t>91610322352275921U</t>
  </si>
  <si>
    <t>陕西星顺天建材有限公司</t>
  </si>
  <si>
    <t>91610322305460614L</t>
  </si>
  <si>
    <t>宝鸡昊天永兴商贸有限公司</t>
  </si>
  <si>
    <t>91610322338638079Q</t>
  </si>
  <si>
    <t>凤翔县鸿天文化传媒有限公司</t>
  </si>
  <si>
    <t>9161032235227585X0</t>
  </si>
  <si>
    <t>陕西乐利优新资源食品有限公司</t>
  </si>
  <si>
    <t>91610322MA6X98PX87</t>
  </si>
  <si>
    <t>宝鸡隆海荣物资有限公司</t>
  </si>
  <si>
    <t>91610322MA6XDW9A5A</t>
  </si>
  <si>
    <t>宝鸡泓泰瑞德餐饮文化有限公司</t>
  </si>
  <si>
    <t>91610322MA6X99JW4L</t>
  </si>
  <si>
    <t>宝鸡乐萌印务有限公司</t>
  </si>
  <si>
    <t>91610322794136187Y</t>
  </si>
  <si>
    <t>凤翔昊东保洁有限公司</t>
  </si>
  <si>
    <t>91610322MA6XDXRJ6P</t>
  </si>
  <si>
    <t>宝鸡东和盛泰商贸有限公司</t>
  </si>
  <si>
    <t>91610322MA6XA5MN4A</t>
  </si>
  <si>
    <t>陕西天晟绿能科技有限公司</t>
  </si>
  <si>
    <t>91610322MA6XE0A32W</t>
  </si>
  <si>
    <t>宝鸡耀凌建筑工程劳务有限公司</t>
  </si>
  <si>
    <t>91610322MA6XE0YF3X</t>
  </si>
  <si>
    <t>凤翔县浩明晨商贸有限公司</t>
  </si>
  <si>
    <t>91610322MA6XF2H2XD</t>
  </si>
  <si>
    <t>宝鸡雍州文化旅游发展有限公司</t>
  </si>
  <si>
    <t>91610322MACT143N94</t>
  </si>
  <si>
    <t>宝鸡市鬲全食品有限公司</t>
  </si>
  <si>
    <t>91610322MA6XE5KF83</t>
  </si>
  <si>
    <t>陕西云比客商贸有限公司</t>
  </si>
  <si>
    <t>91610322MA6XHKKB2Q</t>
  </si>
  <si>
    <t>陕西巨秦硕丰商贸有限公司</t>
  </si>
  <si>
    <t>91610322MABP77LW2B</t>
  </si>
  <si>
    <t>宝鸡龙羽亭兮商贸有限公司</t>
  </si>
  <si>
    <t>91610322MA6XHKPC2G</t>
  </si>
  <si>
    <t>凤翔县长虹建筑工程有限责任公司</t>
  </si>
  <si>
    <t>91610322221450339D</t>
  </si>
  <si>
    <t>宝鸡山江源食品有限公司</t>
  </si>
  <si>
    <t>91610322050436566P</t>
  </si>
  <si>
    <t>河北时尚城市资讯广告传播有限公司凤翔分公司</t>
  </si>
  <si>
    <t>91610322305570194T</t>
  </si>
  <si>
    <t>宝鸡世邦商贸有限公司</t>
  </si>
  <si>
    <t>91610322MA6XDKB54C</t>
  </si>
  <si>
    <t>宝鸡市亿瑞祥新能源有限公司</t>
  </si>
  <si>
    <t>91610322MA6XDJ7D1D</t>
  </si>
  <si>
    <t>凤翔方元(西安)房地产置业有限责任公司</t>
  </si>
  <si>
    <t>91610322786975511J</t>
  </si>
  <si>
    <t>宝鸡市华洋农业科技有限公司</t>
  </si>
  <si>
    <t>91610322305307791T</t>
  </si>
  <si>
    <t>凤翔泽燊商贸有限责任公司</t>
  </si>
  <si>
    <t>91610322MA6XAJQL1X</t>
  </si>
  <si>
    <t>陕西国凤至尊电子商务有限公司</t>
  </si>
  <si>
    <t>91610322MA6XAJXUX8</t>
  </si>
  <si>
    <t>陕西网红果生态农业有限公司</t>
  </si>
  <si>
    <t>91610322MA6XAJR49U</t>
  </si>
  <si>
    <t>宝鸡市隆胡商贸有限公司</t>
  </si>
  <si>
    <t>9161032207864843X7</t>
  </si>
  <si>
    <t>宝鸡市八方恒信汽车租赁服务有限公司</t>
  </si>
  <si>
    <t>91610322MA6XDU2C11</t>
  </si>
  <si>
    <t>陕西久鼎食品有限公司</t>
  </si>
  <si>
    <t>916103225671432566</t>
  </si>
  <si>
    <t>宝鸡雍东鼎源农业科技发展有限公司</t>
  </si>
  <si>
    <t>91610322305646849K</t>
  </si>
  <si>
    <t>宝鸡水润花庭装饰工程有限公司</t>
  </si>
  <si>
    <t>91610322MA6XHHTCXN</t>
  </si>
  <si>
    <t>宝鸡雍东鼎源农业科技发展有限公司凤翔长青苑直营店</t>
  </si>
  <si>
    <t>91610322MA6XG3J988</t>
  </si>
  <si>
    <t>陕西金铭交通科技有限公司</t>
  </si>
  <si>
    <t>91610322MA6XHHTR2G</t>
  </si>
  <si>
    <t>宝鸡腾翔林商贸有限公司</t>
  </si>
  <si>
    <t>91610322MA6XHH1544</t>
  </si>
  <si>
    <t>宝鸡农盛鼎农业发展有限公司</t>
  </si>
  <si>
    <t>91610322MA6XHMXF37</t>
  </si>
  <si>
    <t>陕西力晨博鑫商贸有限公司</t>
  </si>
  <si>
    <t>91610322MABYBX4J9U</t>
  </si>
  <si>
    <t>宝鸡新天宇彩钢钢构有限公司</t>
  </si>
  <si>
    <t>91610322583549598J</t>
  </si>
  <si>
    <t>宝鸡玉帛尚品商贸有限公司</t>
  </si>
  <si>
    <t>91610322305429115D</t>
  </si>
  <si>
    <t>凤翔县致飞贸易有限公司</t>
  </si>
  <si>
    <t>91610322MA6XAG3X5X</t>
  </si>
  <si>
    <t>陕西华鼎巨人科技有限公司</t>
  </si>
  <si>
    <t>91610322305498890W</t>
  </si>
  <si>
    <t>岐山县御品装饰有限公司凤翔分公司</t>
  </si>
  <si>
    <t>91610322MA6X9P1G2N</t>
  </si>
  <si>
    <t>凤翔斌惠劳务有限公司</t>
  </si>
  <si>
    <t>91610322MA6X9E0PXT</t>
  </si>
  <si>
    <t>宝鸡宇鑫电子有限公司</t>
  </si>
  <si>
    <t>916103226949329601</t>
  </si>
  <si>
    <t>宝鸡百味成农村餐饮有限公司</t>
  </si>
  <si>
    <t>91610322305718363G</t>
  </si>
  <si>
    <t>宝鸡雍鑫电子有限公司</t>
  </si>
  <si>
    <t>91610322779920555Q</t>
  </si>
  <si>
    <t>宝鸡汇世鑫建筑劳务分包有限公司</t>
  </si>
  <si>
    <t>91610322MA6X9KJN0A</t>
  </si>
  <si>
    <t>西安佳恒建筑工程有限公司凤翔分公司</t>
  </si>
  <si>
    <t>91610322MA6XFWXM7W</t>
  </si>
  <si>
    <t>凤翔县雍山水泥有限责任公司</t>
  </si>
  <si>
    <t>91610322709936236D</t>
  </si>
  <si>
    <t>凤翔县思佳维文化艺术有限公司</t>
  </si>
  <si>
    <t>91610322MA6XADG69N</t>
  </si>
  <si>
    <t>陕西至大至刚网络科技有限公司</t>
  </si>
  <si>
    <t>91610322MA6XHE0P38</t>
  </si>
  <si>
    <t>陕西猪猪跑网络科技有限公司</t>
  </si>
  <si>
    <t>91610322MA6XHE0D54</t>
  </si>
  <si>
    <t>陕西意出尘外网络科技有限公司</t>
  </si>
  <si>
    <t>91610322MA6XHF4D3U</t>
  </si>
  <si>
    <t>凤翔特恺威商贸有限公司</t>
  </si>
  <si>
    <t>91610322MA6XHHXP1C</t>
  </si>
  <si>
    <t>宝鸡雍东鼎源农业科技发展有限公司凤翔凤鸣小区直营店</t>
  </si>
  <si>
    <t>91610322MA6XHFP6X1</t>
  </si>
  <si>
    <t>陕西野就还行传媒有限责任公司</t>
  </si>
  <si>
    <t>91610322MAC39YEF5D</t>
  </si>
  <si>
    <t>陕西兴威佳晟汽车服务有限公司</t>
  </si>
  <si>
    <t>91610322MA6XKMT36J</t>
  </si>
  <si>
    <t>凤翔县恒通调味食品有限公司</t>
  </si>
  <si>
    <t>91610322L04774604T</t>
  </si>
  <si>
    <t>宝鸡辉雅香商贸有限公司</t>
  </si>
  <si>
    <t>916103223055610012</t>
  </si>
  <si>
    <t>凤翔县金燕食品有限责任公司</t>
  </si>
  <si>
    <t>91610322L04767738X</t>
  </si>
  <si>
    <t>宝鸡容华凤智贸易有限公司</t>
  </si>
  <si>
    <t>91610322MA6XJ8B971</t>
  </si>
  <si>
    <t>凤翔华兴餐饮管理有限公司</t>
  </si>
  <si>
    <t>91610322MA6X9KEU6B</t>
  </si>
  <si>
    <t>宝鸡西府风情餐饮有限公司</t>
  </si>
  <si>
    <t>91610322074529898F</t>
  </si>
  <si>
    <t>凤翔县鹏伟管道安装工程有限公司</t>
  </si>
  <si>
    <t>91610322MA6XGG180U</t>
  </si>
  <si>
    <t>宝鸡市宜和通信工程有限公司</t>
  </si>
  <si>
    <t>91610322MA6X9NNP0P</t>
  </si>
  <si>
    <t>宝鸡景峰建筑工程有限公司</t>
  </si>
  <si>
    <t>91610322MA6XADAT99</t>
  </si>
  <si>
    <t>凤翔枫晨祥商贸有限公司</t>
  </si>
  <si>
    <t>91610322MA6XH7HE2R</t>
  </si>
  <si>
    <t>宝鸡聚鼎诚网络科技有限公司</t>
  </si>
  <si>
    <t>91610322MA6XH7XG0R</t>
  </si>
  <si>
    <t>凤翔县文华建筑机具租赁站</t>
  </si>
  <si>
    <t>91610322MA6TH3CYXW</t>
  </si>
  <si>
    <t>凤翔县王启明奶山羊养殖家庭农场</t>
  </si>
  <si>
    <t>91610322MA6TH7GAXU</t>
  </si>
  <si>
    <t>凤翔县博奇树莓种植家庭农场</t>
  </si>
  <si>
    <t>91610322MA6TH7GF07</t>
  </si>
  <si>
    <t>凤翔县董敬阳种养殖家庭农场</t>
  </si>
  <si>
    <t>91610322MA6XH3P32K</t>
  </si>
  <si>
    <t>凤翔县永兴复合材料厂</t>
  </si>
  <si>
    <t>91610322786993859H</t>
  </si>
  <si>
    <t>凤翔县紫荆网吧</t>
  </si>
  <si>
    <t>91610322MA6TH31W3U</t>
  </si>
  <si>
    <t>凤翔心之源婚庆庆典服务部</t>
  </si>
  <si>
    <t>91610322078616710N</t>
  </si>
  <si>
    <t>凤翔县小沙凹空心机砖厂</t>
  </si>
  <si>
    <t>91610322L04780043L</t>
  </si>
  <si>
    <t>凤翔尚座快餐厅</t>
  </si>
  <si>
    <t>91610322MA6TH71C0Y</t>
  </si>
  <si>
    <t>凤翔县润发购物广场</t>
  </si>
  <si>
    <t>91610322071266092E</t>
  </si>
  <si>
    <t>凤翔县红星钣金厂</t>
  </si>
  <si>
    <t>91610322064844309X</t>
  </si>
  <si>
    <t>凤翔县大众物业服务中心</t>
  </si>
  <si>
    <t>91610322MA6TH7PA7F</t>
  </si>
  <si>
    <t>凤翔鑫达煤矿物资供应处</t>
  </si>
  <si>
    <t>91610322078634169N</t>
  </si>
  <si>
    <t>凤翔县田源果蔬示范基地</t>
  </si>
  <si>
    <t>9161032207863883X6</t>
  </si>
  <si>
    <t>凤翔县田原肉牛养殖场</t>
  </si>
  <si>
    <t>91610322MA6TH6919M</t>
  </si>
  <si>
    <t>凤翔县亚锋娱乐室</t>
  </si>
  <si>
    <t>91610322MA6TH5YU2T</t>
  </si>
  <si>
    <t>凤翔县百强纸箱厂</t>
  </si>
  <si>
    <t>91610322MA6TH6Y692</t>
  </si>
  <si>
    <t>宝鸡天利食品作坊</t>
  </si>
  <si>
    <t>91610322671511848A</t>
  </si>
  <si>
    <t>凤翔县秦西建材厂</t>
  </si>
  <si>
    <t>91610322L152295644</t>
  </si>
  <si>
    <t>凤翔县长春五交化批零中心</t>
  </si>
  <si>
    <t>91610322575616906R</t>
  </si>
  <si>
    <t>凤翔县建强彩瓦厂</t>
  </si>
  <si>
    <t>91610322MA6TH39G3W</t>
  </si>
  <si>
    <t>凤翔县金燕建筑材料制品厂</t>
  </si>
  <si>
    <t>91610322MA6TH4YE9U</t>
  </si>
  <si>
    <t>凤翔县博盛商场</t>
  </si>
  <si>
    <t>916103227799414280</t>
  </si>
  <si>
    <t>凤翔县益家庄楼板厂</t>
  </si>
  <si>
    <t>91610322MA6TH5BM0J</t>
  </si>
  <si>
    <t>凤翔县宏信建筑材料厂</t>
  </si>
  <si>
    <t>916103225869533263</t>
  </si>
  <si>
    <t>凤翔县真菌研究所</t>
  </si>
  <si>
    <t>91610322MA6TH6HF42</t>
  </si>
  <si>
    <t>凤翔县长城金属机械厂</t>
  </si>
  <si>
    <t>91610322709936324U</t>
  </si>
  <si>
    <t>凤翔县托卜务建材厂</t>
  </si>
  <si>
    <t>91610322MA6TGYHA4J</t>
  </si>
  <si>
    <t>宝鸡助姻逢成信息咨询所</t>
  </si>
  <si>
    <t>91610322MA7GL7M246</t>
  </si>
  <si>
    <t>凤翔县三星家俱城</t>
  </si>
  <si>
    <t>91610322MA6TH09JXR</t>
  </si>
  <si>
    <t>凤翔县彪角镇双成家私店</t>
  </si>
  <si>
    <t>91610322MA6TH09L6L</t>
  </si>
  <si>
    <t>凤翔新时代网吧</t>
  </si>
  <si>
    <t>91610322MA6TGXFY5P</t>
  </si>
  <si>
    <t>凤翔城东货运部</t>
  </si>
  <si>
    <t>91610322MA6TGXTE06</t>
  </si>
  <si>
    <t>凤翔县凤麟种养殖家庭农场</t>
  </si>
  <si>
    <t>91610322MA6X9MKB4F</t>
  </si>
  <si>
    <t>凤翔县凤秦酒厂</t>
  </si>
  <si>
    <t>91610322MA6TH19FXX</t>
  </si>
  <si>
    <t>凤翔县导子营铁明家庭农场</t>
  </si>
  <si>
    <t>91610322MA6XFJ1676</t>
  </si>
  <si>
    <t>凤翔县永锋摩托车销售部</t>
  </si>
  <si>
    <t>91610322074510943P</t>
  </si>
  <si>
    <t>凤翔县恒盛水泥预制构件厂</t>
  </si>
  <si>
    <t>916103220547904238</t>
  </si>
  <si>
    <t>凤翔县侯丰军科家庭农场</t>
  </si>
  <si>
    <t>91610322MA6XFDJ30R</t>
  </si>
  <si>
    <t>宝鸡市凤翔区快发种养殖家庭农场</t>
  </si>
  <si>
    <t>91610322MA6XL3801F</t>
  </si>
  <si>
    <t>凤翔县极速网咖</t>
  </si>
  <si>
    <t>91610322MA6XAJJH42</t>
  </si>
  <si>
    <t>凤翔县瑞通网咖</t>
  </si>
  <si>
    <t>91610322MA6X94665Q</t>
  </si>
  <si>
    <t>凤翔瑞茂达信息咨询事务所</t>
  </si>
  <si>
    <t>91610322MA6XFB587C</t>
  </si>
  <si>
    <t>凤翔县宏达汽车修理厂</t>
  </si>
  <si>
    <t>916103225756104088</t>
  </si>
  <si>
    <t>凤翔县城西印刷厂</t>
  </si>
  <si>
    <t>91610322766332383C</t>
  </si>
  <si>
    <t>凤翔县苏之鲜水果店</t>
  </si>
  <si>
    <t>91610322MA6XGL8C1P</t>
  </si>
  <si>
    <t>凤翔县鑫盛物资供应站</t>
  </si>
  <si>
    <t>916103220521070295</t>
  </si>
  <si>
    <t>凤翔县半坡铺奶山羊养殖家庭农场</t>
  </si>
  <si>
    <t>91610322MA6X93H62N</t>
  </si>
  <si>
    <t>宝鸡市凤翔区万鑫美食园</t>
  </si>
  <si>
    <t>91610322MA6XKDRJXR</t>
  </si>
  <si>
    <t>凤翔县万豪商务酒店</t>
  </si>
  <si>
    <t>91610322698410959R</t>
  </si>
  <si>
    <t>宝鸡市凤翔区宇洋家庭农场</t>
  </si>
  <si>
    <t>91610322MA6XKRR61D</t>
  </si>
  <si>
    <t>凤翔县生明家庭农场</t>
  </si>
  <si>
    <t>91610322MA6X95L121</t>
  </si>
  <si>
    <t>凤翔秦凤商务信息咨询服务部</t>
  </si>
  <si>
    <t>91610322MA6X977944</t>
  </si>
  <si>
    <t>凤翔县兴隆农产品加工厂</t>
  </si>
  <si>
    <t>91610322061932637M</t>
  </si>
  <si>
    <t>凤翔县西部汽车修理厂</t>
  </si>
  <si>
    <t>91610322L256664341</t>
  </si>
  <si>
    <t>凤翔县信卓粮食经销部</t>
  </si>
  <si>
    <t>916103225807547997</t>
  </si>
  <si>
    <t>凤翔县红树林贸易商行</t>
  </si>
  <si>
    <t>91610322MA6XJNJ56N</t>
  </si>
  <si>
    <t>凤翔县奇新家俱商城</t>
  </si>
  <si>
    <t>916103223053276371</t>
  </si>
  <si>
    <t>凤翔县宗香家庭农场</t>
  </si>
  <si>
    <t>91610322MA6XFDHK7A</t>
  </si>
  <si>
    <t>宝鸡市凤翔区尚爱主题酒店</t>
  </si>
  <si>
    <t>91610322MA6XKBQX2D</t>
  </si>
  <si>
    <t>凤翔县智勤种植家庭农场</t>
  </si>
  <si>
    <t>91610322MA6XE0KQ4U</t>
  </si>
  <si>
    <t>凤翔县积录药店</t>
  </si>
  <si>
    <t>91610322MA6XJDW00N</t>
  </si>
  <si>
    <t>凤翔县南务董建平家庭农场</t>
  </si>
  <si>
    <t>91610322MA6XFJ159B</t>
  </si>
  <si>
    <t>凤翔县怡园生态园</t>
  </si>
  <si>
    <t>91610322MA6XEBCQ3G</t>
  </si>
  <si>
    <t>凤翔县七彩星艺术文化传媒经销部</t>
  </si>
  <si>
    <t>91610322MA6X97209X</t>
  </si>
  <si>
    <t>凤翔县通力建筑预制场</t>
  </si>
  <si>
    <t>91610322MA6XE9M09Y</t>
  </si>
  <si>
    <t>凤翔县萨能奶山羊良种繁育中心</t>
  </si>
  <si>
    <t>91610322MA6TH4A87X</t>
  </si>
  <si>
    <t>凤翔县鹏杰果品种植家庭农场</t>
  </si>
  <si>
    <t>91610322MA6TGXU969</t>
  </si>
  <si>
    <t>凤翔县拴记建筑机具租赁站</t>
  </si>
  <si>
    <t>91610322L51385281F</t>
  </si>
  <si>
    <t>宝鸡市凤翔区谷方源种植开发家庭农场</t>
  </si>
  <si>
    <t>91610322MAC65WN483</t>
  </si>
  <si>
    <t>凤翔县鑫农种植养殖家庭农场</t>
  </si>
  <si>
    <t>916103223387459073</t>
  </si>
  <si>
    <t>凤翔喜鸿福灯笼厂</t>
  </si>
  <si>
    <t>91610322MA6XFL250K</t>
  </si>
  <si>
    <t>凤翔英得家庭农场</t>
  </si>
  <si>
    <t>91610322MA6X9DL81Y</t>
  </si>
  <si>
    <t>凤翔县天池雅间洗浴住宿中心</t>
  </si>
  <si>
    <t>91610322067924339N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</si>
</sst>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(* #,##0.00_);_(* \(#,##0.00\);_(* &quot;-&quot;??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</numFmts>
  <fonts count="23">
    <font>
      <sz val="10"/>
      <name val="Arial"/>
      <charset val="0"/>
    </font>
    <font>
      <b/>
      <sz val="10"/>
      <name val="黑体"/>
      <charset val="0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177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6">
    <xf numFmtId="0" fontId="0" fillId="0" borderId="0" xfId="0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wrapText="1"/>
    </xf>
    <xf numFmtId="0" fontId="0" fillId="0" borderId="1" xfId="0" applyFill="1" applyBorder="1" applyAlignment="1">
      <alignment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10"/>
  <sheetViews>
    <sheetView tabSelected="1" zoomScaleSheetLayoutView="60" workbookViewId="0">
      <selection activeCell="I106" sqref="I106"/>
    </sheetView>
  </sheetViews>
  <sheetFormatPr defaultColWidth="8.88571428571429" defaultRowHeight="12.75" outlineLevelCol="2"/>
  <cols>
    <col min="2" max="2" width="41.552380952381" customWidth="1"/>
    <col min="3" max="3" width="35.1619047619048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>
        <v>1</v>
      </c>
      <c r="B2" s="3" t="s">
        <v>3</v>
      </c>
      <c r="C2" s="3" t="s">
        <v>4</v>
      </c>
    </row>
    <row r="3" spans="1:3">
      <c r="A3">
        <v>2</v>
      </c>
      <c r="B3" s="3" t="s">
        <v>5</v>
      </c>
      <c r="C3" s="3" t="s">
        <v>6</v>
      </c>
    </row>
    <row r="4" spans="1:3">
      <c r="A4">
        <v>3</v>
      </c>
      <c r="B4" s="3" t="s">
        <v>7</v>
      </c>
      <c r="C4" s="3" t="s">
        <v>8</v>
      </c>
    </row>
    <row r="5" spans="1:3">
      <c r="A5">
        <v>4</v>
      </c>
      <c r="B5" s="3" t="s">
        <v>9</v>
      </c>
      <c r="C5" s="3" t="s">
        <v>10</v>
      </c>
    </row>
    <row r="6" spans="1:3">
      <c r="A6">
        <v>5</v>
      </c>
      <c r="B6" s="3" t="s">
        <v>11</v>
      </c>
      <c r="C6" s="3" t="s">
        <v>12</v>
      </c>
    </row>
    <row r="7" spans="1:3">
      <c r="A7">
        <v>6</v>
      </c>
      <c r="B7" s="3" t="s">
        <v>13</v>
      </c>
      <c r="C7" s="3" t="s">
        <v>14</v>
      </c>
    </row>
    <row r="8" spans="1:3">
      <c r="A8">
        <v>7</v>
      </c>
      <c r="B8" s="3" t="s">
        <v>15</v>
      </c>
      <c r="C8" s="3" t="s">
        <v>16</v>
      </c>
    </row>
    <row r="9" spans="1:3">
      <c r="A9">
        <v>8</v>
      </c>
      <c r="B9" s="3" t="s">
        <v>17</v>
      </c>
      <c r="C9" s="3" t="s">
        <v>18</v>
      </c>
    </row>
    <row r="10" spans="1:3">
      <c r="A10">
        <v>9</v>
      </c>
      <c r="B10" s="3" t="s">
        <v>19</v>
      </c>
      <c r="C10" s="3" t="s">
        <v>20</v>
      </c>
    </row>
    <row r="11" spans="1:3">
      <c r="A11">
        <v>10</v>
      </c>
      <c r="B11" s="3" t="s">
        <v>21</v>
      </c>
      <c r="C11" s="3" t="s">
        <v>22</v>
      </c>
    </row>
    <row r="12" spans="1:3">
      <c r="A12">
        <v>11</v>
      </c>
      <c r="B12" s="3" t="s">
        <v>23</v>
      </c>
      <c r="C12" s="3" t="s">
        <v>24</v>
      </c>
    </row>
    <row r="13" spans="1:3">
      <c r="A13">
        <v>12</v>
      </c>
      <c r="B13" s="3" t="s">
        <v>25</v>
      </c>
      <c r="C13" s="3" t="s">
        <v>26</v>
      </c>
    </row>
    <row r="14" spans="1:3">
      <c r="A14">
        <v>13</v>
      </c>
      <c r="B14" s="3" t="s">
        <v>27</v>
      </c>
      <c r="C14" s="3" t="s">
        <v>28</v>
      </c>
    </row>
    <row r="15" spans="1:3">
      <c r="A15">
        <v>14</v>
      </c>
      <c r="B15" s="3" t="s">
        <v>29</v>
      </c>
      <c r="C15" s="3" t="s">
        <v>30</v>
      </c>
    </row>
    <row r="16" spans="1:3">
      <c r="A16">
        <v>15</v>
      </c>
      <c r="B16" s="3" t="s">
        <v>31</v>
      </c>
      <c r="C16" s="3" t="s">
        <v>32</v>
      </c>
    </row>
    <row r="17" spans="1:3">
      <c r="A17">
        <v>16</v>
      </c>
      <c r="B17" s="3" t="s">
        <v>33</v>
      </c>
      <c r="C17" s="3" t="s">
        <v>34</v>
      </c>
    </row>
    <row r="18" spans="1:3">
      <c r="A18">
        <v>17</v>
      </c>
      <c r="B18" s="3" t="s">
        <v>35</v>
      </c>
      <c r="C18" s="3" t="s">
        <v>36</v>
      </c>
    </row>
    <row r="19" spans="1:3">
      <c r="A19">
        <v>18</v>
      </c>
      <c r="B19" s="3" t="s">
        <v>37</v>
      </c>
      <c r="C19" s="3" t="s">
        <v>38</v>
      </c>
    </row>
    <row r="20" spans="1:3">
      <c r="A20">
        <v>19</v>
      </c>
      <c r="B20" s="3" t="s">
        <v>39</v>
      </c>
      <c r="C20" s="3" t="s">
        <v>40</v>
      </c>
    </row>
    <row r="21" spans="1:3">
      <c r="A21">
        <v>20</v>
      </c>
      <c r="B21" s="3" t="s">
        <v>41</v>
      </c>
      <c r="C21" s="3" t="s">
        <v>42</v>
      </c>
    </row>
    <row r="22" spans="1:3">
      <c r="A22">
        <v>21</v>
      </c>
      <c r="B22" s="3" t="s">
        <v>43</v>
      </c>
      <c r="C22" s="3" t="s">
        <v>44</v>
      </c>
    </row>
    <row r="23" spans="1:3">
      <c r="A23">
        <v>22</v>
      </c>
      <c r="B23" s="3" t="s">
        <v>45</v>
      </c>
      <c r="C23" s="3" t="s">
        <v>46</v>
      </c>
    </row>
    <row r="24" spans="1:3">
      <c r="A24">
        <v>23</v>
      </c>
      <c r="B24" s="3" t="s">
        <v>47</v>
      </c>
      <c r="C24" s="3" t="s">
        <v>48</v>
      </c>
    </row>
    <row r="25" spans="1:3">
      <c r="A25">
        <v>24</v>
      </c>
      <c r="B25" s="3" t="s">
        <v>49</v>
      </c>
      <c r="C25" s="3" t="s">
        <v>50</v>
      </c>
    </row>
    <row r="26" spans="1:3">
      <c r="A26">
        <v>25</v>
      </c>
      <c r="B26" s="3" t="s">
        <v>51</v>
      </c>
      <c r="C26" s="3" t="s">
        <v>52</v>
      </c>
    </row>
    <row r="27" spans="1:3">
      <c r="A27">
        <v>26</v>
      </c>
      <c r="B27" s="3" t="s">
        <v>53</v>
      </c>
      <c r="C27" s="3" t="s">
        <v>54</v>
      </c>
    </row>
    <row r="28" spans="1:3">
      <c r="A28">
        <v>27</v>
      </c>
      <c r="B28" s="3" t="s">
        <v>55</v>
      </c>
      <c r="C28" s="3" t="s">
        <v>56</v>
      </c>
    </row>
    <row r="29" spans="1:3">
      <c r="A29">
        <v>28</v>
      </c>
      <c r="B29" s="3" t="s">
        <v>57</v>
      </c>
      <c r="C29" s="3" t="s">
        <v>58</v>
      </c>
    </row>
    <row r="30" spans="1:3">
      <c r="A30">
        <v>29</v>
      </c>
      <c r="B30" s="3" t="s">
        <v>59</v>
      </c>
      <c r="C30" s="3" t="s">
        <v>60</v>
      </c>
    </row>
    <row r="31" spans="1:3">
      <c r="A31">
        <v>30</v>
      </c>
      <c r="B31" s="3" t="s">
        <v>61</v>
      </c>
      <c r="C31" s="3" t="s">
        <v>62</v>
      </c>
    </row>
    <row r="32" spans="1:3">
      <c r="A32">
        <v>31</v>
      </c>
      <c r="B32" s="3" t="s">
        <v>63</v>
      </c>
      <c r="C32" s="3" t="s">
        <v>64</v>
      </c>
    </row>
    <row r="33" spans="1:3">
      <c r="A33">
        <v>32</v>
      </c>
      <c r="B33" s="3" t="s">
        <v>65</v>
      </c>
      <c r="C33" s="3" t="s">
        <v>66</v>
      </c>
    </row>
    <row r="34" spans="1:3">
      <c r="A34">
        <v>33</v>
      </c>
      <c r="B34" s="3" t="s">
        <v>67</v>
      </c>
      <c r="C34" s="3" t="s">
        <v>68</v>
      </c>
    </row>
    <row r="35" spans="1:3">
      <c r="A35">
        <v>34</v>
      </c>
      <c r="B35" s="3" t="s">
        <v>69</v>
      </c>
      <c r="C35" s="3" t="s">
        <v>70</v>
      </c>
    </row>
    <row r="36" spans="1:3">
      <c r="A36">
        <v>35</v>
      </c>
      <c r="B36" s="3" t="s">
        <v>71</v>
      </c>
      <c r="C36" s="3" t="s">
        <v>72</v>
      </c>
    </row>
    <row r="37" spans="1:3">
      <c r="A37">
        <v>36</v>
      </c>
      <c r="B37" s="3" t="s">
        <v>73</v>
      </c>
      <c r="C37" s="3" t="s">
        <v>74</v>
      </c>
    </row>
    <row r="38" spans="1:3">
      <c r="A38">
        <v>37</v>
      </c>
      <c r="B38" s="3" t="s">
        <v>75</v>
      </c>
      <c r="C38" s="3" t="s">
        <v>76</v>
      </c>
    </row>
    <row r="39" spans="1:3">
      <c r="A39">
        <v>38</v>
      </c>
      <c r="B39" s="3" t="s">
        <v>77</v>
      </c>
      <c r="C39" s="3" t="s">
        <v>78</v>
      </c>
    </row>
    <row r="40" spans="1:3">
      <c r="A40">
        <v>39</v>
      </c>
      <c r="B40" s="3" t="s">
        <v>79</v>
      </c>
      <c r="C40" s="3" t="s">
        <v>80</v>
      </c>
    </row>
    <row r="41" spans="1:3">
      <c r="A41">
        <v>40</v>
      </c>
      <c r="B41" s="3" t="s">
        <v>81</v>
      </c>
      <c r="C41" s="3" t="s">
        <v>82</v>
      </c>
    </row>
    <row r="42" spans="1:3">
      <c r="A42">
        <v>41</v>
      </c>
      <c r="B42" s="3" t="s">
        <v>83</v>
      </c>
      <c r="C42" s="3" t="s">
        <v>84</v>
      </c>
    </row>
    <row r="43" spans="1:3">
      <c r="A43">
        <v>42</v>
      </c>
      <c r="B43" s="3" t="s">
        <v>85</v>
      </c>
      <c r="C43" s="3" t="s">
        <v>86</v>
      </c>
    </row>
    <row r="44" spans="1:3">
      <c r="A44">
        <v>43</v>
      </c>
      <c r="B44" s="3" t="s">
        <v>87</v>
      </c>
      <c r="C44" s="3" t="s">
        <v>88</v>
      </c>
    </row>
    <row r="45" spans="1:3">
      <c r="A45">
        <v>44</v>
      </c>
      <c r="B45" s="3" t="s">
        <v>89</v>
      </c>
      <c r="C45" s="3" t="s">
        <v>90</v>
      </c>
    </row>
    <row r="46" spans="1:3">
      <c r="A46">
        <v>45</v>
      </c>
      <c r="B46" s="3" t="s">
        <v>91</v>
      </c>
      <c r="C46" s="3" t="s">
        <v>92</v>
      </c>
    </row>
    <row r="47" spans="1:3">
      <c r="A47">
        <v>46</v>
      </c>
      <c r="B47" s="3" t="s">
        <v>93</v>
      </c>
      <c r="C47" s="3" t="s">
        <v>94</v>
      </c>
    </row>
    <row r="48" spans="1:3">
      <c r="A48">
        <v>47</v>
      </c>
      <c r="B48" s="3" t="s">
        <v>95</v>
      </c>
      <c r="C48" s="3" t="s">
        <v>96</v>
      </c>
    </row>
    <row r="49" spans="1:3">
      <c r="A49">
        <v>48</v>
      </c>
      <c r="B49" s="3" t="s">
        <v>97</v>
      </c>
      <c r="C49" s="3" t="s">
        <v>98</v>
      </c>
    </row>
    <row r="50" spans="1:3">
      <c r="A50">
        <v>49</v>
      </c>
      <c r="B50" s="3" t="s">
        <v>99</v>
      </c>
      <c r="C50" s="3" t="s">
        <v>100</v>
      </c>
    </row>
    <row r="51" spans="1:3">
      <c r="A51">
        <v>50</v>
      </c>
      <c r="B51" s="3" t="s">
        <v>101</v>
      </c>
      <c r="C51" s="3" t="s">
        <v>102</v>
      </c>
    </row>
    <row r="52" ht="24.75" spans="1:3">
      <c r="A52">
        <v>51</v>
      </c>
      <c r="B52" s="3" t="s">
        <v>103</v>
      </c>
      <c r="C52" s="3" t="s">
        <v>104</v>
      </c>
    </row>
    <row r="53" spans="1:3">
      <c r="A53">
        <v>52</v>
      </c>
      <c r="B53" s="3" t="s">
        <v>105</v>
      </c>
      <c r="C53" s="3" t="s">
        <v>106</v>
      </c>
    </row>
    <row r="54" spans="1:3">
      <c r="A54">
        <v>53</v>
      </c>
      <c r="B54" s="3" t="s">
        <v>107</v>
      </c>
      <c r="C54" s="3" t="s">
        <v>108</v>
      </c>
    </row>
    <row r="55" spans="1:3">
      <c r="A55">
        <v>54</v>
      </c>
      <c r="B55" s="3" t="s">
        <v>109</v>
      </c>
      <c r="C55" s="3" t="s">
        <v>110</v>
      </c>
    </row>
    <row r="56" spans="1:3">
      <c r="A56">
        <v>55</v>
      </c>
      <c r="B56" s="3" t="s">
        <v>111</v>
      </c>
      <c r="C56" s="3" t="s">
        <v>112</v>
      </c>
    </row>
    <row r="57" spans="1:3">
      <c r="A57">
        <v>56</v>
      </c>
      <c r="B57" s="3" t="s">
        <v>113</v>
      </c>
      <c r="C57" s="3" t="s">
        <v>114</v>
      </c>
    </row>
    <row r="58" spans="1:3">
      <c r="A58">
        <v>57</v>
      </c>
      <c r="B58" s="3" t="s">
        <v>115</v>
      </c>
      <c r="C58" s="3" t="s">
        <v>116</v>
      </c>
    </row>
    <row r="59" spans="1:3">
      <c r="A59">
        <v>58</v>
      </c>
      <c r="B59" s="3" t="s">
        <v>117</v>
      </c>
      <c r="C59" s="3" t="s">
        <v>118</v>
      </c>
    </row>
    <row r="60" spans="1:3">
      <c r="A60">
        <v>59</v>
      </c>
      <c r="B60" s="3" t="s">
        <v>119</v>
      </c>
      <c r="C60" s="3" t="s">
        <v>120</v>
      </c>
    </row>
    <row r="61" spans="1:3">
      <c r="A61">
        <v>60</v>
      </c>
      <c r="B61" s="3" t="s">
        <v>121</v>
      </c>
      <c r="C61" s="3" t="s">
        <v>122</v>
      </c>
    </row>
    <row r="62" spans="1:3">
      <c r="A62">
        <v>61</v>
      </c>
      <c r="B62" s="3" t="s">
        <v>123</v>
      </c>
      <c r="C62" s="3" t="s">
        <v>124</v>
      </c>
    </row>
    <row r="63" spans="1:3">
      <c r="A63">
        <v>62</v>
      </c>
      <c r="B63" s="3" t="s">
        <v>125</v>
      </c>
      <c r="C63" s="3" t="s">
        <v>126</v>
      </c>
    </row>
    <row r="64" spans="1:3">
      <c r="A64">
        <v>63</v>
      </c>
      <c r="B64" s="3" t="s">
        <v>127</v>
      </c>
      <c r="C64" s="3" t="s">
        <v>128</v>
      </c>
    </row>
    <row r="65" spans="1:3">
      <c r="A65">
        <v>64</v>
      </c>
      <c r="B65" s="3" t="s">
        <v>129</v>
      </c>
      <c r="C65" s="3" t="s">
        <v>130</v>
      </c>
    </row>
    <row r="66" spans="1:3">
      <c r="A66">
        <v>65</v>
      </c>
      <c r="B66" s="3" t="s">
        <v>131</v>
      </c>
      <c r="C66" s="3" t="s">
        <v>132</v>
      </c>
    </row>
    <row r="67" spans="1:3">
      <c r="A67">
        <v>66</v>
      </c>
      <c r="B67" s="3" t="s">
        <v>133</v>
      </c>
      <c r="C67" s="3" t="s">
        <v>134</v>
      </c>
    </row>
    <row r="68" spans="1:3">
      <c r="A68">
        <v>67</v>
      </c>
      <c r="B68" s="3" t="s">
        <v>135</v>
      </c>
      <c r="C68" s="3" t="s">
        <v>136</v>
      </c>
    </row>
    <row r="69" spans="1:3">
      <c r="A69">
        <v>68</v>
      </c>
      <c r="B69" s="3" t="s">
        <v>137</v>
      </c>
      <c r="C69" s="3" t="s">
        <v>138</v>
      </c>
    </row>
    <row r="70" spans="1:3">
      <c r="A70">
        <v>69</v>
      </c>
      <c r="B70" s="3" t="s">
        <v>139</v>
      </c>
      <c r="C70" s="3" t="s">
        <v>140</v>
      </c>
    </row>
    <row r="71" spans="1:3">
      <c r="A71">
        <v>70</v>
      </c>
      <c r="B71" s="3" t="s">
        <v>141</v>
      </c>
      <c r="C71" s="3" t="s">
        <v>142</v>
      </c>
    </row>
    <row r="72" spans="1:3">
      <c r="A72">
        <v>71</v>
      </c>
      <c r="B72" s="3" t="s">
        <v>143</v>
      </c>
      <c r="C72" s="3" t="s">
        <v>144</v>
      </c>
    </row>
    <row r="73" spans="1:3">
      <c r="A73">
        <v>72</v>
      </c>
      <c r="B73" s="3" t="s">
        <v>145</v>
      </c>
      <c r="C73" s="3" t="s">
        <v>146</v>
      </c>
    </row>
    <row r="74" spans="1:3">
      <c r="A74">
        <v>73</v>
      </c>
      <c r="B74" s="3" t="s">
        <v>147</v>
      </c>
      <c r="C74" s="3" t="s">
        <v>148</v>
      </c>
    </row>
    <row r="75" spans="1:3">
      <c r="A75">
        <v>74</v>
      </c>
      <c r="B75" s="3" t="s">
        <v>149</v>
      </c>
      <c r="C75" s="3" t="s">
        <v>150</v>
      </c>
    </row>
    <row r="76" spans="1:3">
      <c r="A76">
        <v>75</v>
      </c>
      <c r="B76" s="3" t="s">
        <v>151</v>
      </c>
      <c r="C76" s="3" t="s">
        <v>152</v>
      </c>
    </row>
    <row r="77" spans="1:3">
      <c r="A77">
        <v>76</v>
      </c>
      <c r="B77" s="3" t="s">
        <v>153</v>
      </c>
      <c r="C77" s="3" t="s">
        <v>154</v>
      </c>
    </row>
    <row r="78" spans="1:3">
      <c r="A78">
        <v>77</v>
      </c>
      <c r="B78" s="3" t="s">
        <v>155</v>
      </c>
      <c r="C78" s="3" t="s">
        <v>156</v>
      </c>
    </row>
    <row r="79" spans="1:3">
      <c r="A79">
        <v>78</v>
      </c>
      <c r="B79" s="3" t="s">
        <v>157</v>
      </c>
      <c r="C79" s="3" t="s">
        <v>158</v>
      </c>
    </row>
    <row r="80" spans="1:3">
      <c r="A80">
        <v>79</v>
      </c>
      <c r="B80" s="3" t="s">
        <v>159</v>
      </c>
      <c r="C80" s="3" t="s">
        <v>160</v>
      </c>
    </row>
    <row r="81" spans="1:3">
      <c r="A81">
        <v>80</v>
      </c>
      <c r="B81" s="3" t="s">
        <v>161</v>
      </c>
      <c r="C81" s="3" t="s">
        <v>162</v>
      </c>
    </row>
    <row r="82" spans="1:3">
      <c r="A82">
        <v>81</v>
      </c>
      <c r="B82" s="3" t="s">
        <v>163</v>
      </c>
      <c r="C82" s="3" t="s">
        <v>164</v>
      </c>
    </row>
    <row r="83" spans="1:3">
      <c r="A83">
        <v>82</v>
      </c>
      <c r="B83" s="3" t="s">
        <v>165</v>
      </c>
      <c r="C83" s="3" t="s">
        <v>166</v>
      </c>
    </row>
    <row r="84" ht="24" spans="1:3">
      <c r="A84">
        <v>83</v>
      </c>
      <c r="B84" s="3" t="s">
        <v>167</v>
      </c>
      <c r="C84" s="3" t="s">
        <v>168</v>
      </c>
    </row>
    <row r="85" spans="1:3">
      <c r="A85">
        <v>84</v>
      </c>
      <c r="B85" s="3" t="s">
        <v>169</v>
      </c>
      <c r="C85" s="3" t="s">
        <v>170</v>
      </c>
    </row>
    <row r="86" spans="1:3">
      <c r="A86">
        <v>85</v>
      </c>
      <c r="B86" s="3" t="s">
        <v>171</v>
      </c>
      <c r="C86" s="3" t="s">
        <v>172</v>
      </c>
    </row>
    <row r="87" spans="1:3">
      <c r="A87">
        <v>86</v>
      </c>
      <c r="B87" s="3" t="s">
        <v>173</v>
      </c>
      <c r="C87" s="3" t="s">
        <v>174</v>
      </c>
    </row>
    <row r="88" spans="1:3">
      <c r="A88">
        <v>87</v>
      </c>
      <c r="B88" s="3" t="s">
        <v>175</v>
      </c>
      <c r="C88" s="3" t="s">
        <v>176</v>
      </c>
    </row>
    <row r="89" spans="1:3">
      <c r="A89">
        <v>88</v>
      </c>
      <c r="B89" s="3" t="s">
        <v>177</v>
      </c>
      <c r="C89" s="3" t="s">
        <v>178</v>
      </c>
    </row>
    <row r="90" spans="1:3">
      <c r="A90">
        <v>89</v>
      </c>
      <c r="B90" s="3" t="s">
        <v>179</v>
      </c>
      <c r="C90" s="3" t="s">
        <v>180</v>
      </c>
    </row>
    <row r="91" spans="1:3">
      <c r="A91">
        <v>90</v>
      </c>
      <c r="B91" s="3" t="s">
        <v>181</v>
      </c>
      <c r="C91" s="3" t="s">
        <v>182</v>
      </c>
    </row>
    <row r="92" spans="1:3">
      <c r="A92">
        <v>91</v>
      </c>
      <c r="B92" s="3" t="s">
        <v>183</v>
      </c>
      <c r="C92" s="3" t="s">
        <v>184</v>
      </c>
    </row>
    <row r="93" spans="1:3">
      <c r="A93">
        <v>92</v>
      </c>
      <c r="B93" s="3" t="s">
        <v>185</v>
      </c>
      <c r="C93" s="3" t="s">
        <v>186</v>
      </c>
    </row>
    <row r="94" spans="1:3">
      <c r="A94">
        <v>93</v>
      </c>
      <c r="B94" s="3" t="s">
        <v>187</v>
      </c>
      <c r="C94" s="3" t="s">
        <v>188</v>
      </c>
    </row>
    <row r="95" spans="1:3">
      <c r="A95">
        <v>94</v>
      </c>
      <c r="B95" s="3" t="s">
        <v>189</v>
      </c>
      <c r="C95" s="3" t="s">
        <v>190</v>
      </c>
    </row>
    <row r="96" spans="1:3">
      <c r="A96">
        <v>95</v>
      </c>
      <c r="B96" s="3" t="s">
        <v>191</v>
      </c>
      <c r="C96" s="3" t="s">
        <v>192</v>
      </c>
    </row>
    <row r="97" spans="1:3">
      <c r="A97">
        <v>96</v>
      </c>
      <c r="B97" s="3" t="s">
        <v>193</v>
      </c>
      <c r="C97" s="3" t="s">
        <v>194</v>
      </c>
    </row>
    <row r="98" spans="1:3">
      <c r="A98">
        <v>97</v>
      </c>
      <c r="B98" s="3" t="s">
        <v>195</v>
      </c>
      <c r="C98" s="3" t="s">
        <v>196</v>
      </c>
    </row>
    <row r="99" spans="1:3">
      <c r="A99">
        <v>98</v>
      </c>
      <c r="B99" s="3" t="s">
        <v>197</v>
      </c>
      <c r="C99" s="3" t="s">
        <v>198</v>
      </c>
    </row>
    <row r="100" spans="1:3">
      <c r="A100">
        <v>99</v>
      </c>
      <c r="B100" s="3" t="s">
        <v>199</v>
      </c>
      <c r="C100" s="3" t="s">
        <v>200</v>
      </c>
    </row>
    <row r="101" spans="1:3">
      <c r="A101">
        <v>100</v>
      </c>
      <c r="B101" s="3" t="s">
        <v>201</v>
      </c>
      <c r="C101" s="3" t="s">
        <v>202</v>
      </c>
    </row>
    <row r="102" spans="1:3">
      <c r="A102">
        <v>101</v>
      </c>
      <c r="B102" s="3" t="s">
        <v>203</v>
      </c>
      <c r="C102" s="3" t="s">
        <v>204</v>
      </c>
    </row>
    <row r="103" spans="1:3">
      <c r="A103">
        <v>102</v>
      </c>
      <c r="B103" s="3" t="s">
        <v>205</v>
      </c>
      <c r="C103" s="3" t="s">
        <v>206</v>
      </c>
    </row>
    <row r="104" spans="1:3">
      <c r="A104">
        <v>103</v>
      </c>
      <c r="B104" s="3" t="s">
        <v>207</v>
      </c>
      <c r="C104" s="3" t="s">
        <v>208</v>
      </c>
    </row>
    <row r="105" spans="1:3">
      <c r="A105">
        <v>104</v>
      </c>
      <c r="B105" s="3" t="s">
        <v>209</v>
      </c>
      <c r="C105" s="3" t="s">
        <v>210</v>
      </c>
    </row>
    <row r="106" spans="1:3">
      <c r="A106">
        <v>105</v>
      </c>
      <c r="B106" s="3" t="s">
        <v>211</v>
      </c>
      <c r="C106" s="3" t="s">
        <v>212</v>
      </c>
    </row>
    <row r="107" spans="1:3">
      <c r="A107">
        <v>106</v>
      </c>
      <c r="B107" s="3" t="s">
        <v>213</v>
      </c>
      <c r="C107" s="3" t="s">
        <v>214</v>
      </c>
    </row>
    <row r="108" spans="1:3">
      <c r="A108">
        <v>107</v>
      </c>
      <c r="B108" s="3" t="s">
        <v>215</v>
      </c>
      <c r="C108" s="3" t="s">
        <v>216</v>
      </c>
    </row>
    <row r="109" spans="1:3">
      <c r="A109">
        <v>108</v>
      </c>
      <c r="B109" s="3" t="s">
        <v>217</v>
      </c>
      <c r="C109" s="3" t="s">
        <v>218</v>
      </c>
    </row>
    <row r="110" spans="1:3">
      <c r="A110">
        <v>109</v>
      </c>
      <c r="B110" s="3" t="s">
        <v>219</v>
      </c>
      <c r="C110" s="3" t="s">
        <v>220</v>
      </c>
    </row>
    <row r="111" spans="1:3">
      <c r="A111">
        <v>110</v>
      </c>
      <c r="B111" s="3" t="s">
        <v>221</v>
      </c>
      <c r="C111" s="3" t="s">
        <v>222</v>
      </c>
    </row>
    <row r="112" spans="1:3">
      <c r="A112">
        <v>111</v>
      </c>
      <c r="B112" s="3" t="s">
        <v>223</v>
      </c>
      <c r="C112" s="3" t="s">
        <v>224</v>
      </c>
    </row>
    <row r="113" spans="1:3">
      <c r="A113">
        <v>112</v>
      </c>
      <c r="B113" s="3" t="s">
        <v>225</v>
      </c>
      <c r="C113" s="3" t="s">
        <v>226</v>
      </c>
    </row>
    <row r="114" spans="1:3">
      <c r="A114">
        <v>113</v>
      </c>
      <c r="B114" s="3" t="s">
        <v>227</v>
      </c>
      <c r="C114" s="3" t="s">
        <v>228</v>
      </c>
    </row>
    <row r="115" spans="1:3">
      <c r="A115">
        <v>114</v>
      </c>
      <c r="B115" s="3" t="s">
        <v>229</v>
      </c>
      <c r="C115" s="3" t="s">
        <v>230</v>
      </c>
    </row>
    <row r="116" spans="1:3">
      <c r="A116">
        <v>115</v>
      </c>
      <c r="B116" s="3" t="s">
        <v>231</v>
      </c>
      <c r="C116" s="3" t="s">
        <v>232</v>
      </c>
    </row>
    <row r="117" spans="1:3">
      <c r="A117">
        <v>116</v>
      </c>
      <c r="B117" s="3" t="s">
        <v>233</v>
      </c>
      <c r="C117" s="3" t="s">
        <v>234</v>
      </c>
    </row>
    <row r="118" spans="1:3">
      <c r="A118">
        <v>117</v>
      </c>
      <c r="B118" s="3" t="s">
        <v>235</v>
      </c>
      <c r="C118" s="3" t="s">
        <v>236</v>
      </c>
    </row>
    <row r="119" spans="1:3">
      <c r="A119">
        <v>118</v>
      </c>
      <c r="B119" s="3" t="s">
        <v>237</v>
      </c>
      <c r="C119" s="3" t="s">
        <v>238</v>
      </c>
    </row>
    <row r="120" spans="1:3">
      <c r="A120">
        <v>119</v>
      </c>
      <c r="B120" s="3" t="s">
        <v>239</v>
      </c>
      <c r="C120" s="3" t="s">
        <v>240</v>
      </c>
    </row>
    <row r="121" spans="1:3">
      <c r="A121">
        <v>120</v>
      </c>
      <c r="B121" s="3" t="s">
        <v>241</v>
      </c>
      <c r="C121" s="3" t="s">
        <v>242</v>
      </c>
    </row>
    <row r="122" spans="1:3">
      <c r="A122">
        <v>121</v>
      </c>
      <c r="B122" s="3" t="s">
        <v>243</v>
      </c>
      <c r="C122" s="3" t="s">
        <v>244</v>
      </c>
    </row>
    <row r="123" spans="1:3">
      <c r="A123">
        <v>122</v>
      </c>
      <c r="B123" s="3" t="s">
        <v>245</v>
      </c>
      <c r="C123" s="3" t="s">
        <v>246</v>
      </c>
    </row>
    <row r="124" spans="1:3">
      <c r="A124">
        <v>123</v>
      </c>
      <c r="B124" s="3" t="s">
        <v>247</v>
      </c>
      <c r="C124" s="3" t="s">
        <v>248</v>
      </c>
    </row>
    <row r="125" spans="1:3">
      <c r="A125">
        <v>124</v>
      </c>
      <c r="B125" s="3" t="s">
        <v>249</v>
      </c>
      <c r="C125" s="3" t="s">
        <v>250</v>
      </c>
    </row>
    <row r="126" spans="1:3">
      <c r="A126">
        <v>125</v>
      </c>
      <c r="B126" s="3" t="s">
        <v>251</v>
      </c>
      <c r="C126" s="3" t="s">
        <v>252</v>
      </c>
    </row>
    <row r="127" spans="1:3">
      <c r="A127">
        <v>126</v>
      </c>
      <c r="B127" s="3" t="s">
        <v>253</v>
      </c>
      <c r="C127" s="3" t="s">
        <v>254</v>
      </c>
    </row>
    <row r="128" spans="1:3">
      <c r="A128">
        <v>127</v>
      </c>
      <c r="B128" s="3" t="s">
        <v>255</v>
      </c>
      <c r="C128" s="3" t="s">
        <v>256</v>
      </c>
    </row>
    <row r="129" spans="1:3">
      <c r="A129">
        <v>128</v>
      </c>
      <c r="B129" s="3" t="s">
        <v>257</v>
      </c>
      <c r="C129" s="3" t="s">
        <v>258</v>
      </c>
    </row>
    <row r="130" spans="1:3">
      <c r="A130">
        <v>129</v>
      </c>
      <c r="B130" s="3" t="s">
        <v>259</v>
      </c>
      <c r="C130" s="3" t="s">
        <v>260</v>
      </c>
    </row>
    <row r="131" spans="1:3">
      <c r="A131">
        <v>130</v>
      </c>
      <c r="B131" s="3" t="s">
        <v>261</v>
      </c>
      <c r="C131" s="3" t="s">
        <v>262</v>
      </c>
    </row>
    <row r="132" spans="1:3">
      <c r="A132">
        <v>131</v>
      </c>
      <c r="B132" s="3" t="s">
        <v>263</v>
      </c>
      <c r="C132" s="3" t="s">
        <v>264</v>
      </c>
    </row>
    <row r="133" spans="1:3">
      <c r="A133">
        <v>132</v>
      </c>
      <c r="B133" s="3" t="s">
        <v>265</v>
      </c>
      <c r="C133" s="3" t="s">
        <v>266</v>
      </c>
    </row>
    <row r="134" spans="1:3">
      <c r="A134">
        <v>133</v>
      </c>
      <c r="B134" s="3" t="s">
        <v>267</v>
      </c>
      <c r="C134" s="3" t="s">
        <v>268</v>
      </c>
    </row>
    <row r="135" spans="1:3">
      <c r="A135">
        <v>134</v>
      </c>
      <c r="B135" s="3" t="s">
        <v>269</v>
      </c>
      <c r="C135" s="3" t="s">
        <v>270</v>
      </c>
    </row>
    <row r="136" spans="1:3">
      <c r="A136">
        <v>135</v>
      </c>
      <c r="B136" s="3" t="s">
        <v>271</v>
      </c>
      <c r="C136" s="3" t="s">
        <v>272</v>
      </c>
    </row>
    <row r="137" spans="1:3">
      <c r="A137">
        <v>136</v>
      </c>
      <c r="B137" s="3" t="s">
        <v>273</v>
      </c>
      <c r="C137" s="3" t="s">
        <v>274</v>
      </c>
    </row>
    <row r="138" spans="1:3">
      <c r="A138">
        <v>137</v>
      </c>
      <c r="B138" s="3" t="s">
        <v>275</v>
      </c>
      <c r="C138" s="3" t="s">
        <v>276</v>
      </c>
    </row>
    <row r="139" spans="1:3">
      <c r="A139">
        <v>138</v>
      </c>
      <c r="B139" s="3" t="s">
        <v>277</v>
      </c>
      <c r="C139" s="3" t="s">
        <v>278</v>
      </c>
    </row>
    <row r="140" spans="1:3">
      <c r="A140">
        <v>139</v>
      </c>
      <c r="B140" s="3" t="s">
        <v>279</v>
      </c>
      <c r="C140" s="3" t="s">
        <v>280</v>
      </c>
    </row>
    <row r="141" spans="1:3">
      <c r="A141">
        <v>140</v>
      </c>
      <c r="B141" s="3" t="s">
        <v>281</v>
      </c>
      <c r="C141" s="3" t="s">
        <v>282</v>
      </c>
    </row>
    <row r="142" spans="1:3">
      <c r="A142">
        <v>141</v>
      </c>
      <c r="B142" s="3" t="s">
        <v>283</v>
      </c>
      <c r="C142" s="3" t="s">
        <v>284</v>
      </c>
    </row>
    <row r="143" spans="1:3">
      <c r="A143">
        <v>142</v>
      </c>
      <c r="B143" s="3" t="s">
        <v>285</v>
      </c>
      <c r="C143" s="3" t="s">
        <v>286</v>
      </c>
    </row>
    <row r="144" spans="1:3">
      <c r="A144">
        <v>143</v>
      </c>
      <c r="B144" s="3" t="s">
        <v>287</v>
      </c>
      <c r="C144" s="3" t="s">
        <v>288</v>
      </c>
    </row>
    <row r="145" spans="1:3">
      <c r="A145">
        <v>144</v>
      </c>
      <c r="B145" s="3" t="s">
        <v>289</v>
      </c>
      <c r="C145" s="3" t="s">
        <v>290</v>
      </c>
    </row>
    <row r="146" spans="1:3">
      <c r="A146">
        <v>145</v>
      </c>
      <c r="B146" s="3" t="s">
        <v>291</v>
      </c>
      <c r="C146" s="3" t="s">
        <v>292</v>
      </c>
    </row>
    <row r="147" spans="1:3">
      <c r="A147">
        <v>146</v>
      </c>
      <c r="B147" s="3" t="s">
        <v>293</v>
      </c>
      <c r="C147" s="3" t="s">
        <v>294</v>
      </c>
    </row>
    <row r="148" spans="1:3">
      <c r="A148">
        <v>147</v>
      </c>
      <c r="B148" s="3" t="s">
        <v>295</v>
      </c>
      <c r="C148" s="3" t="s">
        <v>296</v>
      </c>
    </row>
    <row r="149" spans="1:3">
      <c r="A149">
        <v>148</v>
      </c>
      <c r="B149" s="3" t="s">
        <v>297</v>
      </c>
      <c r="C149" s="3" t="s">
        <v>298</v>
      </c>
    </row>
    <row r="150" spans="1:3">
      <c r="A150">
        <v>149</v>
      </c>
      <c r="B150" s="3" t="s">
        <v>299</v>
      </c>
      <c r="C150" s="3" t="s">
        <v>300</v>
      </c>
    </row>
    <row r="151" spans="1:3">
      <c r="A151">
        <v>150</v>
      </c>
      <c r="B151" s="3" t="s">
        <v>301</v>
      </c>
      <c r="C151" s="3" t="s">
        <v>302</v>
      </c>
    </row>
    <row r="152" spans="1:3">
      <c r="A152">
        <v>151</v>
      </c>
      <c r="B152" s="3" t="s">
        <v>303</v>
      </c>
      <c r="C152" s="3" t="s">
        <v>304</v>
      </c>
    </row>
    <row r="153" spans="1:3">
      <c r="A153">
        <v>152</v>
      </c>
      <c r="B153" s="3" t="s">
        <v>305</v>
      </c>
      <c r="C153" s="3" t="s">
        <v>306</v>
      </c>
    </row>
    <row r="154" spans="1:3">
      <c r="A154">
        <v>153</v>
      </c>
      <c r="B154" s="3" t="s">
        <v>307</v>
      </c>
      <c r="C154" s="3" t="s">
        <v>308</v>
      </c>
    </row>
    <row r="155" spans="1:3">
      <c r="A155">
        <v>154</v>
      </c>
      <c r="B155" s="3" t="s">
        <v>309</v>
      </c>
      <c r="C155" s="3" t="s">
        <v>310</v>
      </c>
    </row>
    <row r="156" spans="1:3">
      <c r="A156">
        <v>155</v>
      </c>
      <c r="B156" s="3" t="s">
        <v>311</v>
      </c>
      <c r="C156" s="3" t="s">
        <v>312</v>
      </c>
    </row>
    <row r="157" spans="1:3">
      <c r="A157">
        <v>156</v>
      </c>
      <c r="B157" s="3" t="s">
        <v>313</v>
      </c>
      <c r="C157" s="3" t="s">
        <v>314</v>
      </c>
    </row>
    <row r="158" spans="1:3">
      <c r="A158">
        <v>157</v>
      </c>
      <c r="B158" s="3" t="s">
        <v>315</v>
      </c>
      <c r="C158" s="3" t="s">
        <v>316</v>
      </c>
    </row>
    <row r="159" spans="1:3">
      <c r="A159">
        <v>158</v>
      </c>
      <c r="B159" s="3" t="s">
        <v>317</v>
      </c>
      <c r="C159" s="3" t="s">
        <v>318</v>
      </c>
    </row>
    <row r="160" spans="1:3">
      <c r="A160">
        <v>159</v>
      </c>
      <c r="B160" s="3" t="s">
        <v>319</v>
      </c>
      <c r="C160" s="3" t="s">
        <v>320</v>
      </c>
    </row>
    <row r="161" spans="1:3">
      <c r="A161">
        <v>160</v>
      </c>
      <c r="B161" s="3" t="s">
        <v>321</v>
      </c>
      <c r="C161" s="3" t="s">
        <v>322</v>
      </c>
    </row>
    <row r="162" spans="1:3">
      <c r="A162">
        <v>161</v>
      </c>
      <c r="B162" s="3" t="s">
        <v>323</v>
      </c>
      <c r="C162" s="3" t="s">
        <v>324</v>
      </c>
    </row>
    <row r="163" spans="1:3">
      <c r="A163">
        <v>162</v>
      </c>
      <c r="B163" s="3" t="s">
        <v>325</v>
      </c>
      <c r="C163" s="3" t="s">
        <v>326</v>
      </c>
    </row>
    <row r="164" spans="1:3">
      <c r="A164">
        <v>163</v>
      </c>
      <c r="B164" s="3" t="s">
        <v>327</v>
      </c>
      <c r="C164" s="3" t="s">
        <v>328</v>
      </c>
    </row>
    <row r="165" spans="1:3">
      <c r="A165">
        <v>164</v>
      </c>
      <c r="B165" s="3" t="s">
        <v>329</v>
      </c>
      <c r="C165" s="3" t="s">
        <v>330</v>
      </c>
    </row>
    <row r="166" spans="1:3">
      <c r="A166">
        <v>165</v>
      </c>
      <c r="B166" s="3" t="s">
        <v>331</v>
      </c>
      <c r="C166" s="3" t="s">
        <v>332</v>
      </c>
    </row>
    <row r="167" spans="1:3">
      <c r="A167">
        <v>166</v>
      </c>
      <c r="B167" s="3" t="s">
        <v>333</v>
      </c>
      <c r="C167" s="3" t="s">
        <v>334</v>
      </c>
    </row>
    <row r="168" spans="1:3">
      <c r="A168">
        <v>167</v>
      </c>
      <c r="B168" s="3" t="s">
        <v>335</v>
      </c>
      <c r="C168" s="3" t="s">
        <v>336</v>
      </c>
    </row>
    <row r="169" spans="1:3">
      <c r="A169">
        <v>168</v>
      </c>
      <c r="B169" s="3" t="s">
        <v>337</v>
      </c>
      <c r="C169" s="3" t="s">
        <v>338</v>
      </c>
    </row>
    <row r="170" spans="1:3">
      <c r="A170">
        <v>169</v>
      </c>
      <c r="B170" s="3" t="s">
        <v>339</v>
      </c>
      <c r="C170" s="3" t="s">
        <v>340</v>
      </c>
    </row>
    <row r="171" spans="1:3">
      <c r="A171">
        <v>170</v>
      </c>
      <c r="B171" s="3" t="s">
        <v>341</v>
      </c>
      <c r="C171" s="3" t="s">
        <v>342</v>
      </c>
    </row>
    <row r="172" spans="1:3">
      <c r="A172">
        <v>171</v>
      </c>
      <c r="B172" s="3" t="s">
        <v>343</v>
      </c>
      <c r="C172" s="3" t="s">
        <v>344</v>
      </c>
    </row>
    <row r="173" spans="1:3">
      <c r="A173">
        <v>172</v>
      </c>
      <c r="B173" s="3" t="s">
        <v>345</v>
      </c>
      <c r="C173" s="3" t="s">
        <v>346</v>
      </c>
    </row>
    <row r="174" spans="1:3">
      <c r="A174">
        <v>173</v>
      </c>
      <c r="B174" s="3" t="s">
        <v>347</v>
      </c>
      <c r="C174" s="3" t="s">
        <v>348</v>
      </c>
    </row>
    <row r="175" spans="1:3">
      <c r="A175">
        <v>174</v>
      </c>
      <c r="B175" s="3" t="s">
        <v>349</v>
      </c>
      <c r="C175" s="3" t="s">
        <v>350</v>
      </c>
    </row>
    <row r="176" spans="1:3">
      <c r="A176">
        <v>175</v>
      </c>
      <c r="B176" s="3" t="s">
        <v>351</v>
      </c>
      <c r="C176" s="3" t="s">
        <v>352</v>
      </c>
    </row>
    <row r="177" spans="1:3">
      <c r="A177">
        <v>176</v>
      </c>
      <c r="B177" s="3" t="s">
        <v>353</v>
      </c>
      <c r="C177" s="3" t="s">
        <v>354</v>
      </c>
    </row>
    <row r="178" spans="1:3">
      <c r="A178">
        <v>177</v>
      </c>
      <c r="B178" s="3" t="s">
        <v>355</v>
      </c>
      <c r="C178" s="3" t="s">
        <v>356</v>
      </c>
    </row>
    <row r="179" spans="1:3">
      <c r="A179">
        <v>178</v>
      </c>
      <c r="B179" s="3" t="s">
        <v>357</v>
      </c>
      <c r="C179" s="3" t="s">
        <v>358</v>
      </c>
    </row>
    <row r="180" spans="1:3">
      <c r="A180">
        <v>179</v>
      </c>
      <c r="B180" s="3" t="s">
        <v>359</v>
      </c>
      <c r="C180" s="3" t="s">
        <v>360</v>
      </c>
    </row>
    <row r="181" spans="1:3">
      <c r="A181">
        <v>180</v>
      </c>
      <c r="B181" s="3" t="s">
        <v>361</v>
      </c>
      <c r="C181" s="3" t="s">
        <v>362</v>
      </c>
    </row>
    <row r="182" spans="1:3">
      <c r="A182">
        <v>181</v>
      </c>
      <c r="B182" s="3" t="s">
        <v>363</v>
      </c>
      <c r="C182" s="3" t="s">
        <v>364</v>
      </c>
    </row>
    <row r="183" spans="1:3">
      <c r="A183">
        <v>182</v>
      </c>
      <c r="B183" s="3" t="s">
        <v>365</v>
      </c>
      <c r="C183" s="3" t="s">
        <v>366</v>
      </c>
    </row>
    <row r="184" spans="1:3">
      <c r="A184">
        <v>183</v>
      </c>
      <c r="B184" s="3" t="s">
        <v>367</v>
      </c>
      <c r="C184" s="3" t="s">
        <v>368</v>
      </c>
    </row>
    <row r="185" spans="1:3">
      <c r="A185">
        <v>184</v>
      </c>
      <c r="B185" s="3" t="s">
        <v>369</v>
      </c>
      <c r="C185" s="3" t="s">
        <v>370</v>
      </c>
    </row>
    <row r="186" spans="1:3">
      <c r="A186">
        <v>185</v>
      </c>
      <c r="B186" s="3" t="s">
        <v>371</v>
      </c>
      <c r="C186" s="3" t="s">
        <v>372</v>
      </c>
    </row>
    <row r="187" spans="1:3">
      <c r="A187">
        <v>186</v>
      </c>
      <c r="B187" s="3" t="s">
        <v>373</v>
      </c>
      <c r="C187" s="3" t="s">
        <v>374</v>
      </c>
    </row>
    <row r="188" spans="1:3">
      <c r="A188">
        <v>187</v>
      </c>
      <c r="B188" s="3" t="s">
        <v>375</v>
      </c>
      <c r="C188" s="3" t="s">
        <v>376</v>
      </c>
    </row>
    <row r="189" spans="1:3">
      <c r="A189">
        <v>188</v>
      </c>
      <c r="B189" s="3" t="s">
        <v>377</v>
      </c>
      <c r="C189" s="3" t="s">
        <v>378</v>
      </c>
    </row>
    <row r="190" spans="1:3">
      <c r="A190">
        <v>189</v>
      </c>
      <c r="B190" s="3" t="s">
        <v>379</v>
      </c>
      <c r="C190" s="3" t="s">
        <v>380</v>
      </c>
    </row>
    <row r="191" spans="1:3">
      <c r="A191">
        <v>190</v>
      </c>
      <c r="B191" s="3" t="s">
        <v>381</v>
      </c>
      <c r="C191" s="3" t="s">
        <v>382</v>
      </c>
    </row>
    <row r="192" spans="1:3">
      <c r="A192">
        <v>191</v>
      </c>
      <c r="B192" s="3" t="s">
        <v>383</v>
      </c>
      <c r="C192" s="3" t="s">
        <v>384</v>
      </c>
    </row>
    <row r="193" spans="1:3">
      <c r="A193">
        <v>192</v>
      </c>
      <c r="B193" s="3" t="s">
        <v>385</v>
      </c>
      <c r="C193" s="3" t="s">
        <v>386</v>
      </c>
    </row>
    <row r="194" spans="1:3">
      <c r="A194">
        <v>193</v>
      </c>
      <c r="B194" s="3" t="s">
        <v>387</v>
      </c>
      <c r="C194" s="3" t="s">
        <v>388</v>
      </c>
    </row>
    <row r="195" spans="1:3">
      <c r="A195">
        <v>194</v>
      </c>
      <c r="B195" s="3" t="s">
        <v>389</v>
      </c>
      <c r="C195" s="3" t="s">
        <v>390</v>
      </c>
    </row>
    <row r="196" spans="1:3">
      <c r="A196">
        <v>195</v>
      </c>
      <c r="B196" s="3" t="s">
        <v>391</v>
      </c>
      <c r="C196" s="3" t="s">
        <v>392</v>
      </c>
    </row>
    <row r="197" spans="1:3">
      <c r="A197">
        <v>196</v>
      </c>
      <c r="B197" s="3" t="s">
        <v>393</v>
      </c>
      <c r="C197" s="3" t="s">
        <v>394</v>
      </c>
    </row>
    <row r="198" spans="1:3">
      <c r="A198">
        <v>197</v>
      </c>
      <c r="B198" s="3" t="s">
        <v>395</v>
      </c>
      <c r="C198" s="3" t="s">
        <v>396</v>
      </c>
    </row>
    <row r="199" spans="1:3">
      <c r="A199">
        <v>198</v>
      </c>
      <c r="B199" s="3" t="s">
        <v>397</v>
      </c>
      <c r="C199" s="3" t="s">
        <v>398</v>
      </c>
    </row>
    <row r="200" spans="1:3">
      <c r="A200">
        <v>199</v>
      </c>
      <c r="B200" s="3" t="s">
        <v>399</v>
      </c>
      <c r="C200" s="3" t="s">
        <v>400</v>
      </c>
    </row>
    <row r="201" spans="1:3">
      <c r="A201">
        <v>200</v>
      </c>
      <c r="B201" s="3" t="s">
        <v>401</v>
      </c>
      <c r="C201" s="3" t="s">
        <v>402</v>
      </c>
    </row>
    <row r="202" spans="1:3">
      <c r="A202">
        <v>201</v>
      </c>
      <c r="B202" s="3" t="s">
        <v>403</v>
      </c>
      <c r="C202" s="3" t="s">
        <v>404</v>
      </c>
    </row>
    <row r="203" spans="1:3">
      <c r="A203">
        <v>202</v>
      </c>
      <c r="B203" s="3" t="s">
        <v>405</v>
      </c>
      <c r="C203" s="3" t="s">
        <v>406</v>
      </c>
    </row>
    <row r="204" spans="1:3">
      <c r="A204">
        <v>203</v>
      </c>
      <c r="B204" s="3" t="s">
        <v>407</v>
      </c>
      <c r="C204" s="3" t="s">
        <v>408</v>
      </c>
    </row>
    <row r="205" spans="1:3">
      <c r="A205">
        <v>204</v>
      </c>
      <c r="B205" s="3" t="s">
        <v>409</v>
      </c>
      <c r="C205" s="3" t="s">
        <v>410</v>
      </c>
    </row>
    <row r="206" spans="1:3">
      <c r="A206">
        <v>205</v>
      </c>
      <c r="B206" s="3" t="s">
        <v>411</v>
      </c>
      <c r="C206" s="3" t="s">
        <v>412</v>
      </c>
    </row>
    <row r="207" spans="1:3">
      <c r="A207">
        <v>206</v>
      </c>
      <c r="B207" s="3" t="s">
        <v>413</v>
      </c>
      <c r="C207" s="3" t="s">
        <v>414</v>
      </c>
    </row>
    <row r="208" spans="1:3">
      <c r="A208">
        <v>207</v>
      </c>
      <c r="B208" s="3" t="s">
        <v>415</v>
      </c>
      <c r="C208" s="3" t="s">
        <v>416</v>
      </c>
    </row>
    <row r="209" spans="1:3">
      <c r="A209">
        <v>208</v>
      </c>
      <c r="B209" s="3" t="s">
        <v>417</v>
      </c>
      <c r="C209" s="3" t="s">
        <v>418</v>
      </c>
    </row>
    <row r="210" spans="1:3">
      <c r="A210">
        <v>209</v>
      </c>
      <c r="B210" s="3" t="s">
        <v>419</v>
      </c>
      <c r="C210" s="3" t="s">
        <v>420</v>
      </c>
    </row>
    <row r="211" spans="1:3">
      <c r="A211">
        <v>210</v>
      </c>
      <c r="B211" s="3" t="s">
        <v>421</v>
      </c>
      <c r="C211" s="3" t="s">
        <v>422</v>
      </c>
    </row>
    <row r="212" spans="1:3">
      <c r="A212">
        <v>211</v>
      </c>
      <c r="B212" s="3" t="s">
        <v>423</v>
      </c>
      <c r="C212" s="3" t="s">
        <v>424</v>
      </c>
    </row>
    <row r="213" spans="1:3">
      <c r="A213">
        <v>212</v>
      </c>
      <c r="B213" s="3" t="s">
        <v>425</v>
      </c>
      <c r="C213" s="3" t="s">
        <v>426</v>
      </c>
    </row>
    <row r="214" spans="1:3">
      <c r="A214">
        <v>213</v>
      </c>
      <c r="B214" s="3" t="s">
        <v>427</v>
      </c>
      <c r="C214" s="3" t="s">
        <v>428</v>
      </c>
    </row>
    <row r="215" spans="1:3">
      <c r="A215">
        <v>214</v>
      </c>
      <c r="B215" s="3" t="s">
        <v>429</v>
      </c>
      <c r="C215" s="3" t="s">
        <v>430</v>
      </c>
    </row>
    <row r="216" spans="1:3">
      <c r="A216">
        <v>215</v>
      </c>
      <c r="B216" s="3" t="s">
        <v>431</v>
      </c>
      <c r="C216" s="3" t="s">
        <v>432</v>
      </c>
    </row>
    <row r="217" spans="1:3">
      <c r="A217">
        <v>216</v>
      </c>
      <c r="B217" s="4" t="s">
        <v>433</v>
      </c>
      <c r="C217" s="3" t="s">
        <v>434</v>
      </c>
    </row>
    <row r="218" spans="1:3">
      <c r="A218">
        <v>217</v>
      </c>
      <c r="B218" s="3" t="s">
        <v>435</v>
      </c>
      <c r="C218" s="3" t="s">
        <v>436</v>
      </c>
    </row>
    <row r="219" spans="1:3">
      <c r="A219">
        <v>218</v>
      </c>
      <c r="B219" s="3" t="s">
        <v>437</v>
      </c>
      <c r="C219" s="3" t="s">
        <v>438</v>
      </c>
    </row>
    <row r="220" spans="1:3">
      <c r="A220">
        <v>219</v>
      </c>
      <c r="B220" s="3" t="s">
        <v>439</v>
      </c>
      <c r="C220" s="3" t="s">
        <v>440</v>
      </c>
    </row>
    <row r="221" spans="1:3">
      <c r="A221">
        <v>220</v>
      </c>
      <c r="B221" s="3" t="s">
        <v>441</v>
      </c>
      <c r="C221" s="3" t="s">
        <v>442</v>
      </c>
    </row>
    <row r="222" spans="1:3">
      <c r="A222">
        <v>221</v>
      </c>
      <c r="B222" s="3" t="s">
        <v>443</v>
      </c>
      <c r="C222" s="3" t="s">
        <v>444</v>
      </c>
    </row>
    <row r="223" spans="1:3">
      <c r="A223">
        <v>222</v>
      </c>
      <c r="B223" s="3" t="s">
        <v>445</v>
      </c>
      <c r="C223" s="3" t="s">
        <v>446</v>
      </c>
    </row>
    <row r="224" spans="1:3">
      <c r="A224">
        <v>223</v>
      </c>
      <c r="B224" s="3" t="s">
        <v>447</v>
      </c>
      <c r="C224" s="3" t="s">
        <v>448</v>
      </c>
    </row>
    <row r="225" spans="1:3">
      <c r="A225">
        <v>224</v>
      </c>
      <c r="B225" s="3" t="s">
        <v>449</v>
      </c>
      <c r="C225" s="3" t="s">
        <v>450</v>
      </c>
    </row>
    <row r="226" spans="1:3">
      <c r="A226">
        <v>225</v>
      </c>
      <c r="B226" s="3" t="s">
        <v>451</v>
      </c>
      <c r="C226" s="3" t="s">
        <v>452</v>
      </c>
    </row>
    <row r="227" spans="1:3">
      <c r="A227">
        <v>226</v>
      </c>
      <c r="B227" s="3" t="s">
        <v>453</v>
      </c>
      <c r="C227" s="3" t="s">
        <v>454</v>
      </c>
    </row>
    <row r="228" spans="1:3">
      <c r="A228">
        <v>227</v>
      </c>
      <c r="B228" s="3" t="s">
        <v>455</v>
      </c>
      <c r="C228" s="3" t="s">
        <v>456</v>
      </c>
    </row>
    <row r="229" spans="1:3">
      <c r="A229">
        <v>228</v>
      </c>
      <c r="B229" s="3" t="s">
        <v>457</v>
      </c>
      <c r="C229" s="3" t="s">
        <v>458</v>
      </c>
    </row>
    <row r="230" spans="1:3">
      <c r="A230">
        <v>229</v>
      </c>
      <c r="B230" s="3" t="s">
        <v>459</v>
      </c>
      <c r="C230" s="3" t="s">
        <v>460</v>
      </c>
    </row>
    <row r="231" spans="1:3">
      <c r="A231">
        <v>230</v>
      </c>
      <c r="B231" s="3" t="s">
        <v>461</v>
      </c>
      <c r="C231" s="3" t="s">
        <v>462</v>
      </c>
    </row>
    <row r="232" spans="1:3">
      <c r="A232">
        <v>231</v>
      </c>
      <c r="B232" s="3" t="s">
        <v>463</v>
      </c>
      <c r="C232" s="3" t="s">
        <v>464</v>
      </c>
    </row>
    <row r="233" spans="1:3">
      <c r="A233">
        <v>232</v>
      </c>
      <c r="B233" s="3" t="s">
        <v>465</v>
      </c>
      <c r="C233" s="3" t="s">
        <v>466</v>
      </c>
    </row>
    <row r="234" spans="1:3">
      <c r="A234">
        <v>233</v>
      </c>
      <c r="B234" s="3" t="s">
        <v>467</v>
      </c>
      <c r="C234" s="3" t="s">
        <v>468</v>
      </c>
    </row>
    <row r="235" spans="1:3">
      <c r="A235">
        <v>234</v>
      </c>
      <c r="B235" s="3" t="s">
        <v>469</v>
      </c>
      <c r="C235" s="3" t="s">
        <v>470</v>
      </c>
    </row>
    <row r="236" spans="1:3">
      <c r="A236">
        <v>235</v>
      </c>
      <c r="B236" s="3" t="s">
        <v>471</v>
      </c>
      <c r="C236" s="3" t="s">
        <v>472</v>
      </c>
    </row>
    <row r="237" spans="1:3">
      <c r="A237">
        <v>236</v>
      </c>
      <c r="B237" s="3" t="s">
        <v>473</v>
      </c>
      <c r="C237" s="3" t="s">
        <v>474</v>
      </c>
    </row>
    <row r="238" spans="1:3">
      <c r="A238">
        <v>237</v>
      </c>
      <c r="B238" s="3" t="s">
        <v>475</v>
      </c>
      <c r="C238" s="3" t="s">
        <v>476</v>
      </c>
    </row>
    <row r="239" spans="1:3">
      <c r="A239">
        <v>238</v>
      </c>
      <c r="B239" s="3" t="s">
        <v>477</v>
      </c>
      <c r="C239" s="3" t="s">
        <v>478</v>
      </c>
    </row>
    <row r="240" spans="1:3">
      <c r="A240">
        <v>239</v>
      </c>
      <c r="B240" s="3" t="s">
        <v>479</v>
      </c>
      <c r="C240" s="3" t="s">
        <v>480</v>
      </c>
    </row>
    <row r="241" spans="1:3">
      <c r="A241">
        <v>240</v>
      </c>
      <c r="B241" s="3" t="s">
        <v>481</v>
      </c>
      <c r="C241" s="3" t="s">
        <v>482</v>
      </c>
    </row>
    <row r="242" ht="24" spans="1:3">
      <c r="A242">
        <v>241</v>
      </c>
      <c r="B242" s="3" t="s">
        <v>483</v>
      </c>
      <c r="C242" s="3" t="s">
        <v>484</v>
      </c>
    </row>
    <row r="243" spans="1:3">
      <c r="A243">
        <v>242</v>
      </c>
      <c r="B243" s="3" t="s">
        <v>485</v>
      </c>
      <c r="C243" s="3" t="s">
        <v>486</v>
      </c>
    </row>
    <row r="244" spans="1:3">
      <c r="A244">
        <v>243</v>
      </c>
      <c r="B244" s="3" t="s">
        <v>487</v>
      </c>
      <c r="C244" s="3" t="s">
        <v>488</v>
      </c>
    </row>
    <row r="245" spans="1:3">
      <c r="A245">
        <v>244</v>
      </c>
      <c r="B245" s="3" t="s">
        <v>489</v>
      </c>
      <c r="C245" s="3" t="s">
        <v>490</v>
      </c>
    </row>
    <row r="246" spans="1:3">
      <c r="A246">
        <v>245</v>
      </c>
      <c r="B246" s="3" t="s">
        <v>491</v>
      </c>
      <c r="C246" s="3" t="s">
        <v>492</v>
      </c>
    </row>
    <row r="247" spans="1:3">
      <c r="A247">
        <v>246</v>
      </c>
      <c r="B247" s="3" t="s">
        <v>493</v>
      </c>
      <c r="C247" s="3" t="s">
        <v>494</v>
      </c>
    </row>
    <row r="248" spans="1:3">
      <c r="A248">
        <v>247</v>
      </c>
      <c r="B248" s="3" t="s">
        <v>495</v>
      </c>
      <c r="C248" s="3" t="s">
        <v>496</v>
      </c>
    </row>
    <row r="249" spans="1:3">
      <c r="A249">
        <v>248</v>
      </c>
      <c r="B249" s="3" t="s">
        <v>497</v>
      </c>
      <c r="C249" s="3" t="s">
        <v>498</v>
      </c>
    </row>
    <row r="250" spans="1:3">
      <c r="A250">
        <v>249</v>
      </c>
      <c r="B250" s="3" t="s">
        <v>499</v>
      </c>
      <c r="C250" s="3" t="s">
        <v>500</v>
      </c>
    </row>
    <row r="251" spans="1:3">
      <c r="A251">
        <v>250</v>
      </c>
      <c r="B251" s="3" t="s">
        <v>501</v>
      </c>
      <c r="C251" s="3" t="s">
        <v>502</v>
      </c>
    </row>
    <row r="252" spans="1:3">
      <c r="A252">
        <v>251</v>
      </c>
      <c r="B252" s="3" t="s">
        <v>503</v>
      </c>
      <c r="C252" s="3" t="s">
        <v>504</v>
      </c>
    </row>
    <row r="253" spans="1:3">
      <c r="A253">
        <v>252</v>
      </c>
      <c r="B253" s="3" t="s">
        <v>505</v>
      </c>
      <c r="C253" s="3" t="s">
        <v>506</v>
      </c>
    </row>
    <row r="254" spans="1:3">
      <c r="A254">
        <v>253</v>
      </c>
      <c r="B254" s="3" t="s">
        <v>507</v>
      </c>
      <c r="C254" s="3" t="s">
        <v>508</v>
      </c>
    </row>
    <row r="255" spans="1:3">
      <c r="A255">
        <v>254</v>
      </c>
      <c r="B255" s="3" t="s">
        <v>509</v>
      </c>
      <c r="C255" s="3" t="s">
        <v>510</v>
      </c>
    </row>
    <row r="256" spans="1:3">
      <c r="A256">
        <v>255</v>
      </c>
      <c r="B256" s="3" t="s">
        <v>511</v>
      </c>
      <c r="C256" s="3" t="s">
        <v>512</v>
      </c>
    </row>
    <row r="257" spans="1:3">
      <c r="A257">
        <v>256</v>
      </c>
      <c r="B257" s="3" t="s">
        <v>513</v>
      </c>
      <c r="C257" s="3" t="s">
        <v>514</v>
      </c>
    </row>
    <row r="258" spans="1:3">
      <c r="A258">
        <v>257</v>
      </c>
      <c r="B258" s="3" t="s">
        <v>515</v>
      </c>
      <c r="C258" s="3" t="s">
        <v>516</v>
      </c>
    </row>
    <row r="259" spans="1:3">
      <c r="A259">
        <v>258</v>
      </c>
      <c r="B259" s="3" t="s">
        <v>517</v>
      </c>
      <c r="C259" s="3" t="s">
        <v>518</v>
      </c>
    </row>
    <row r="260" spans="1:3">
      <c r="A260">
        <v>259</v>
      </c>
      <c r="B260" s="3" t="s">
        <v>519</v>
      </c>
      <c r="C260" s="3" t="s">
        <v>520</v>
      </c>
    </row>
    <row r="261" spans="1:3">
      <c r="A261">
        <v>260</v>
      </c>
      <c r="B261" s="3" t="s">
        <v>521</v>
      </c>
      <c r="C261" s="3" t="s">
        <v>522</v>
      </c>
    </row>
    <row r="262" spans="1:3">
      <c r="A262">
        <v>261</v>
      </c>
      <c r="B262" s="3" t="s">
        <v>523</v>
      </c>
      <c r="C262" s="3" t="s">
        <v>524</v>
      </c>
    </row>
    <row r="263" spans="1:3">
      <c r="A263">
        <v>262</v>
      </c>
      <c r="B263" s="3" t="s">
        <v>525</v>
      </c>
      <c r="C263" s="3" t="s">
        <v>526</v>
      </c>
    </row>
    <row r="264" spans="1:3">
      <c r="A264">
        <v>263</v>
      </c>
      <c r="B264" s="3" t="s">
        <v>527</v>
      </c>
      <c r="C264" s="3" t="s">
        <v>528</v>
      </c>
    </row>
    <row r="265" spans="1:3">
      <c r="A265">
        <v>264</v>
      </c>
      <c r="B265" s="3" t="s">
        <v>529</v>
      </c>
      <c r="C265" s="3" t="s">
        <v>530</v>
      </c>
    </row>
    <row r="266" spans="1:3">
      <c r="A266">
        <v>265</v>
      </c>
      <c r="B266" s="3" t="s">
        <v>531</v>
      </c>
      <c r="C266" s="3" t="s">
        <v>532</v>
      </c>
    </row>
    <row r="267" spans="1:3">
      <c r="A267">
        <v>266</v>
      </c>
      <c r="B267" s="3" t="s">
        <v>533</v>
      </c>
      <c r="C267" s="3" t="s">
        <v>534</v>
      </c>
    </row>
    <row r="268" spans="1:3">
      <c r="A268">
        <v>267</v>
      </c>
      <c r="B268" s="3" t="s">
        <v>535</v>
      </c>
      <c r="C268" s="3" t="s">
        <v>536</v>
      </c>
    </row>
    <row r="269" spans="1:3">
      <c r="A269">
        <v>268</v>
      </c>
      <c r="B269" s="3" t="s">
        <v>537</v>
      </c>
      <c r="C269" s="3" t="s">
        <v>538</v>
      </c>
    </row>
    <row r="270" spans="1:3">
      <c r="A270">
        <v>269</v>
      </c>
      <c r="B270" s="3" t="s">
        <v>539</v>
      </c>
      <c r="C270" s="3" t="s">
        <v>540</v>
      </c>
    </row>
    <row r="271" spans="1:3">
      <c r="A271">
        <v>270</v>
      </c>
      <c r="B271" s="3" t="s">
        <v>541</v>
      </c>
      <c r="C271" s="3" t="s">
        <v>542</v>
      </c>
    </row>
    <row r="272" spans="1:3">
      <c r="A272">
        <v>271</v>
      </c>
      <c r="B272" s="3" t="s">
        <v>543</v>
      </c>
      <c r="C272" s="3" t="s">
        <v>544</v>
      </c>
    </row>
    <row r="273" spans="1:3">
      <c r="A273">
        <v>272</v>
      </c>
      <c r="B273" s="3" t="s">
        <v>545</v>
      </c>
      <c r="C273" s="3" t="s">
        <v>546</v>
      </c>
    </row>
    <row r="274" spans="1:3">
      <c r="A274">
        <v>273</v>
      </c>
      <c r="B274" s="3" t="s">
        <v>547</v>
      </c>
      <c r="C274" s="3" t="s">
        <v>548</v>
      </c>
    </row>
    <row r="275" spans="1:3">
      <c r="A275">
        <v>274</v>
      </c>
      <c r="B275" s="3" t="s">
        <v>549</v>
      </c>
      <c r="C275" s="3" t="s">
        <v>550</v>
      </c>
    </row>
    <row r="276" spans="1:3">
      <c r="A276">
        <v>275</v>
      </c>
      <c r="B276" s="3" t="s">
        <v>551</v>
      </c>
      <c r="C276" s="3" t="s">
        <v>552</v>
      </c>
    </row>
    <row r="277" spans="1:3">
      <c r="A277">
        <v>276</v>
      </c>
      <c r="B277" s="3" t="s">
        <v>553</v>
      </c>
      <c r="C277" s="3" t="s">
        <v>554</v>
      </c>
    </row>
    <row r="278" spans="1:3">
      <c r="A278">
        <v>277</v>
      </c>
      <c r="B278" s="3" t="s">
        <v>555</v>
      </c>
      <c r="C278" s="3" t="s">
        <v>556</v>
      </c>
    </row>
    <row r="279" spans="1:3">
      <c r="A279">
        <v>278</v>
      </c>
      <c r="B279" s="3" t="s">
        <v>557</v>
      </c>
      <c r="C279" s="3" t="s">
        <v>558</v>
      </c>
    </row>
    <row r="280" spans="1:3">
      <c r="A280">
        <v>279</v>
      </c>
      <c r="B280" s="3" t="s">
        <v>559</v>
      </c>
      <c r="C280" s="3" t="s">
        <v>560</v>
      </c>
    </row>
    <row r="281" spans="1:3">
      <c r="A281">
        <v>280</v>
      </c>
      <c r="B281" s="3" t="s">
        <v>561</v>
      </c>
      <c r="C281" s="3" t="s">
        <v>562</v>
      </c>
    </row>
    <row r="282" spans="1:3">
      <c r="A282">
        <v>281</v>
      </c>
      <c r="B282" s="3" t="s">
        <v>563</v>
      </c>
      <c r="C282" s="3" t="s">
        <v>564</v>
      </c>
    </row>
    <row r="283" spans="1:3">
      <c r="A283">
        <v>282</v>
      </c>
      <c r="B283" s="3" t="s">
        <v>565</v>
      </c>
      <c r="C283" s="3" t="s">
        <v>566</v>
      </c>
    </row>
    <row r="284" spans="1:3">
      <c r="A284">
        <v>283</v>
      </c>
      <c r="B284" s="3" t="s">
        <v>567</v>
      </c>
      <c r="C284" s="3" t="s">
        <v>568</v>
      </c>
    </row>
    <row r="285" spans="1:3">
      <c r="A285">
        <v>284</v>
      </c>
      <c r="B285" s="3" t="s">
        <v>569</v>
      </c>
      <c r="C285" s="3" t="s">
        <v>570</v>
      </c>
    </row>
    <row r="286" spans="1:3">
      <c r="A286">
        <v>285</v>
      </c>
      <c r="B286" s="3" t="s">
        <v>571</v>
      </c>
      <c r="C286" s="3" t="s">
        <v>572</v>
      </c>
    </row>
    <row r="287" spans="1:3">
      <c r="A287">
        <v>286</v>
      </c>
      <c r="B287" s="3" t="s">
        <v>573</v>
      </c>
      <c r="C287" s="3" t="s">
        <v>574</v>
      </c>
    </row>
    <row r="288" spans="1:3">
      <c r="A288">
        <v>287</v>
      </c>
      <c r="B288" s="3" t="s">
        <v>575</v>
      </c>
      <c r="C288" s="3" t="s">
        <v>576</v>
      </c>
    </row>
    <row r="289" spans="1:3">
      <c r="A289">
        <v>288</v>
      </c>
      <c r="B289" s="3" t="s">
        <v>577</v>
      </c>
      <c r="C289" s="3" t="s">
        <v>578</v>
      </c>
    </row>
    <row r="290" spans="1:3">
      <c r="A290">
        <v>289</v>
      </c>
      <c r="B290" s="3" t="s">
        <v>579</v>
      </c>
      <c r="C290" s="3" t="s">
        <v>580</v>
      </c>
    </row>
    <row r="291" spans="1:3">
      <c r="A291">
        <v>290</v>
      </c>
      <c r="B291" s="3" t="s">
        <v>581</v>
      </c>
      <c r="C291" s="3" t="s">
        <v>582</v>
      </c>
    </row>
    <row r="292" spans="1:3">
      <c r="A292">
        <v>291</v>
      </c>
      <c r="B292" s="3" t="s">
        <v>583</v>
      </c>
      <c r="C292" s="3" t="s">
        <v>584</v>
      </c>
    </row>
    <row r="293" spans="1:3">
      <c r="A293">
        <v>292</v>
      </c>
      <c r="B293" s="3" t="s">
        <v>585</v>
      </c>
      <c r="C293" s="3" t="s">
        <v>586</v>
      </c>
    </row>
    <row r="294" spans="1:3">
      <c r="A294">
        <v>293</v>
      </c>
      <c r="B294" s="3" t="s">
        <v>587</v>
      </c>
      <c r="C294" s="3" t="s">
        <v>588</v>
      </c>
    </row>
    <row r="295" spans="1:3">
      <c r="A295">
        <v>294</v>
      </c>
      <c r="B295" s="3" t="s">
        <v>589</v>
      </c>
      <c r="C295" s="3" t="s">
        <v>590</v>
      </c>
    </row>
    <row r="296" spans="1:3">
      <c r="A296">
        <v>295</v>
      </c>
      <c r="B296" s="3" t="s">
        <v>591</v>
      </c>
      <c r="C296" s="3" t="s">
        <v>592</v>
      </c>
    </row>
    <row r="297" spans="1:3">
      <c r="A297">
        <v>296</v>
      </c>
      <c r="B297" s="3" t="s">
        <v>593</v>
      </c>
      <c r="C297" s="3" t="s">
        <v>594</v>
      </c>
    </row>
    <row r="298" spans="1:3">
      <c r="A298">
        <v>297</v>
      </c>
      <c r="B298" s="3" t="s">
        <v>595</v>
      </c>
      <c r="C298" s="3" t="s">
        <v>596</v>
      </c>
    </row>
    <row r="299" spans="1:3">
      <c r="A299">
        <v>298</v>
      </c>
      <c r="B299" s="3" t="s">
        <v>597</v>
      </c>
      <c r="C299" s="3" t="s">
        <v>598</v>
      </c>
    </row>
    <row r="300" spans="1:3">
      <c r="A300">
        <v>299</v>
      </c>
      <c r="B300" s="3" t="s">
        <v>599</v>
      </c>
      <c r="C300" s="3" t="s">
        <v>600</v>
      </c>
    </row>
    <row r="301" spans="1:3">
      <c r="A301">
        <v>300</v>
      </c>
      <c r="B301" s="3" t="s">
        <v>601</v>
      </c>
      <c r="C301" s="3" t="s">
        <v>602</v>
      </c>
    </row>
    <row r="302" spans="1:3">
      <c r="A302">
        <v>301</v>
      </c>
      <c r="B302" s="3" t="s">
        <v>603</v>
      </c>
      <c r="C302" s="3" t="s">
        <v>604</v>
      </c>
    </row>
    <row r="303" spans="1:3">
      <c r="A303">
        <v>302</v>
      </c>
      <c r="B303" s="3" t="s">
        <v>605</v>
      </c>
      <c r="C303" s="3" t="s">
        <v>606</v>
      </c>
    </row>
    <row r="304" spans="1:3">
      <c r="A304">
        <v>303</v>
      </c>
      <c r="B304" s="3" t="s">
        <v>607</v>
      </c>
      <c r="C304" s="3" t="s">
        <v>608</v>
      </c>
    </row>
    <row r="305" spans="1:3">
      <c r="A305">
        <v>304</v>
      </c>
      <c r="B305" s="3" t="s">
        <v>609</v>
      </c>
      <c r="C305" s="3" t="s">
        <v>610</v>
      </c>
    </row>
    <row r="306" spans="1:3">
      <c r="A306">
        <v>305</v>
      </c>
      <c r="B306" s="3" t="s">
        <v>611</v>
      </c>
      <c r="C306" s="3" t="s">
        <v>612</v>
      </c>
    </row>
    <row r="307" spans="1:3">
      <c r="A307">
        <v>306</v>
      </c>
      <c r="B307" s="3" t="s">
        <v>613</v>
      </c>
      <c r="C307" s="3" t="s">
        <v>614</v>
      </c>
    </row>
    <row r="308" spans="1:3">
      <c r="A308">
        <v>307</v>
      </c>
      <c r="B308" s="3" t="s">
        <v>615</v>
      </c>
      <c r="C308" s="3" t="s">
        <v>616</v>
      </c>
    </row>
    <row r="309" spans="1:3">
      <c r="A309">
        <v>308</v>
      </c>
      <c r="B309" s="3" t="s">
        <v>617</v>
      </c>
      <c r="C309" s="3" t="s">
        <v>618</v>
      </c>
    </row>
    <row r="310" spans="1:3">
      <c r="A310">
        <v>309</v>
      </c>
      <c r="B310" s="3" t="s">
        <v>619</v>
      </c>
      <c r="C310" s="3" t="s">
        <v>620</v>
      </c>
    </row>
    <row r="311" spans="1:3">
      <c r="A311">
        <v>310</v>
      </c>
      <c r="B311" s="3" t="s">
        <v>621</v>
      </c>
      <c r="C311" s="3" t="s">
        <v>622</v>
      </c>
    </row>
    <row r="312" spans="1:3">
      <c r="A312">
        <v>311</v>
      </c>
      <c r="B312" s="3" t="s">
        <v>623</v>
      </c>
      <c r="C312" s="3" t="s">
        <v>624</v>
      </c>
    </row>
    <row r="313" spans="1:3">
      <c r="A313">
        <v>312</v>
      </c>
      <c r="B313" s="3" t="s">
        <v>625</v>
      </c>
      <c r="C313" s="3" t="s">
        <v>626</v>
      </c>
    </row>
    <row r="314" spans="1:3">
      <c r="A314">
        <v>313</v>
      </c>
      <c r="B314" s="3" t="s">
        <v>627</v>
      </c>
      <c r="C314" s="3" t="s">
        <v>628</v>
      </c>
    </row>
    <row r="315" spans="1:3">
      <c r="A315">
        <v>314</v>
      </c>
      <c r="B315" s="3" t="s">
        <v>629</v>
      </c>
      <c r="C315" s="3" t="s">
        <v>630</v>
      </c>
    </row>
    <row r="316" spans="1:3">
      <c r="A316">
        <v>315</v>
      </c>
      <c r="B316" s="3" t="s">
        <v>631</v>
      </c>
      <c r="C316" s="3" t="s">
        <v>632</v>
      </c>
    </row>
    <row r="317" spans="1:3">
      <c r="A317">
        <v>316</v>
      </c>
      <c r="B317" s="3" t="s">
        <v>633</v>
      </c>
      <c r="C317" s="3" t="s">
        <v>634</v>
      </c>
    </row>
    <row r="318" spans="1:3">
      <c r="A318">
        <v>317</v>
      </c>
      <c r="B318" s="3" t="s">
        <v>635</v>
      </c>
      <c r="C318" s="3" t="s">
        <v>636</v>
      </c>
    </row>
    <row r="319" spans="1:3">
      <c r="A319">
        <v>318</v>
      </c>
      <c r="B319" s="3" t="s">
        <v>637</v>
      </c>
      <c r="C319" s="3" t="s">
        <v>638</v>
      </c>
    </row>
    <row r="320" spans="1:3">
      <c r="A320">
        <v>319</v>
      </c>
      <c r="B320" s="3" t="s">
        <v>639</v>
      </c>
      <c r="C320" s="3" t="s">
        <v>640</v>
      </c>
    </row>
    <row r="321" spans="1:3">
      <c r="A321">
        <v>320</v>
      </c>
      <c r="B321" s="3" t="s">
        <v>641</v>
      </c>
      <c r="C321" s="3" t="s">
        <v>642</v>
      </c>
    </row>
    <row r="322" spans="1:3">
      <c r="A322">
        <v>321</v>
      </c>
      <c r="B322" s="3" t="s">
        <v>643</v>
      </c>
      <c r="C322" s="3" t="s">
        <v>644</v>
      </c>
    </row>
    <row r="323" spans="1:3">
      <c r="A323">
        <v>322</v>
      </c>
      <c r="B323" s="3" t="s">
        <v>645</v>
      </c>
      <c r="C323" s="3" t="s">
        <v>646</v>
      </c>
    </row>
    <row r="324" spans="1:3">
      <c r="A324">
        <v>323</v>
      </c>
      <c r="B324" s="3" t="s">
        <v>647</v>
      </c>
      <c r="C324" s="3" t="s">
        <v>648</v>
      </c>
    </row>
    <row r="325" spans="1:3">
      <c r="A325">
        <v>324</v>
      </c>
      <c r="B325" s="3" t="s">
        <v>649</v>
      </c>
      <c r="C325" s="3" t="s">
        <v>650</v>
      </c>
    </row>
    <row r="326" spans="1:3">
      <c r="A326">
        <v>325</v>
      </c>
      <c r="B326" s="3" t="s">
        <v>651</v>
      </c>
      <c r="C326" s="3" t="s">
        <v>652</v>
      </c>
    </row>
    <row r="327" spans="1:3">
      <c r="A327">
        <v>326</v>
      </c>
      <c r="B327" s="3" t="s">
        <v>653</v>
      </c>
      <c r="C327" s="3" t="s">
        <v>654</v>
      </c>
    </row>
    <row r="328" spans="1:3">
      <c r="A328">
        <v>327</v>
      </c>
      <c r="B328" s="3" t="s">
        <v>655</v>
      </c>
      <c r="C328" s="3" t="s">
        <v>656</v>
      </c>
    </row>
    <row r="329" spans="1:3">
      <c r="A329">
        <v>328</v>
      </c>
      <c r="B329" s="3" t="s">
        <v>657</v>
      </c>
      <c r="C329" s="3" t="s">
        <v>658</v>
      </c>
    </row>
    <row r="330" spans="1:3">
      <c r="A330">
        <v>329</v>
      </c>
      <c r="B330" s="3" t="s">
        <v>659</v>
      </c>
      <c r="C330" s="3" t="s">
        <v>660</v>
      </c>
    </row>
    <row r="331" spans="1:3">
      <c r="A331">
        <v>330</v>
      </c>
      <c r="B331" s="3" t="s">
        <v>661</v>
      </c>
      <c r="C331" s="3" t="s">
        <v>662</v>
      </c>
    </row>
    <row r="332" spans="1:3">
      <c r="A332">
        <v>331</v>
      </c>
      <c r="B332" s="3" t="s">
        <v>663</v>
      </c>
      <c r="C332" s="3" t="s">
        <v>664</v>
      </c>
    </row>
    <row r="333" spans="1:3">
      <c r="A333">
        <v>332</v>
      </c>
      <c r="B333" s="3" t="s">
        <v>665</v>
      </c>
      <c r="C333" s="3" t="s">
        <v>666</v>
      </c>
    </row>
    <row r="334" spans="1:3">
      <c r="A334">
        <v>333</v>
      </c>
      <c r="B334" s="3" t="s">
        <v>667</v>
      </c>
      <c r="C334" s="3" t="s">
        <v>668</v>
      </c>
    </row>
    <row r="335" spans="1:3">
      <c r="A335">
        <v>334</v>
      </c>
      <c r="B335" s="3" t="s">
        <v>669</v>
      </c>
      <c r="C335" s="3" t="s">
        <v>670</v>
      </c>
    </row>
    <row r="336" spans="1:3">
      <c r="A336">
        <v>335</v>
      </c>
      <c r="B336" s="3" t="s">
        <v>671</v>
      </c>
      <c r="C336" s="3" t="s">
        <v>672</v>
      </c>
    </row>
    <row r="337" spans="1:3">
      <c r="A337">
        <v>336</v>
      </c>
      <c r="B337" s="3" t="s">
        <v>673</v>
      </c>
      <c r="C337" s="3" t="s">
        <v>674</v>
      </c>
    </row>
    <row r="338" spans="1:3">
      <c r="A338">
        <v>337</v>
      </c>
      <c r="B338" s="3" t="s">
        <v>675</v>
      </c>
      <c r="C338" s="3" t="s">
        <v>676</v>
      </c>
    </row>
    <row r="339" spans="1:3">
      <c r="A339">
        <v>338</v>
      </c>
      <c r="B339" s="3" t="s">
        <v>677</v>
      </c>
      <c r="C339" s="3" t="s">
        <v>678</v>
      </c>
    </row>
    <row r="340" spans="1:3">
      <c r="A340">
        <v>339</v>
      </c>
      <c r="B340" s="3" t="s">
        <v>679</v>
      </c>
      <c r="C340" s="3" t="s">
        <v>680</v>
      </c>
    </row>
    <row r="341" spans="1:3">
      <c r="A341">
        <v>340</v>
      </c>
      <c r="B341" s="3" t="s">
        <v>681</v>
      </c>
      <c r="C341" s="3" t="s">
        <v>682</v>
      </c>
    </row>
    <row r="342" spans="1:3">
      <c r="A342">
        <v>341</v>
      </c>
      <c r="B342" s="3" t="s">
        <v>683</v>
      </c>
      <c r="C342" s="3" t="s">
        <v>684</v>
      </c>
    </row>
    <row r="343" spans="1:3">
      <c r="A343">
        <v>342</v>
      </c>
      <c r="B343" s="3" t="s">
        <v>685</v>
      </c>
      <c r="C343" s="3" t="s">
        <v>686</v>
      </c>
    </row>
    <row r="344" spans="1:3">
      <c r="A344">
        <v>343</v>
      </c>
      <c r="B344" s="3" t="s">
        <v>687</v>
      </c>
      <c r="C344" s="3" t="s">
        <v>688</v>
      </c>
    </row>
    <row r="345" spans="1:3">
      <c r="A345">
        <v>344</v>
      </c>
      <c r="B345" s="3" t="s">
        <v>689</v>
      </c>
      <c r="C345" s="3" t="s">
        <v>690</v>
      </c>
    </row>
    <row r="346" spans="1:3">
      <c r="A346">
        <v>345</v>
      </c>
      <c r="B346" s="3" t="s">
        <v>691</v>
      </c>
      <c r="C346" s="3" t="s">
        <v>692</v>
      </c>
    </row>
    <row r="347" spans="1:3">
      <c r="A347">
        <v>346</v>
      </c>
      <c r="B347" s="3" t="s">
        <v>693</v>
      </c>
      <c r="C347" s="3" t="s">
        <v>694</v>
      </c>
    </row>
    <row r="348" spans="1:3">
      <c r="A348">
        <v>347</v>
      </c>
      <c r="B348" s="3" t="s">
        <v>695</v>
      </c>
      <c r="C348" s="3" t="s">
        <v>696</v>
      </c>
    </row>
    <row r="349" spans="1:3">
      <c r="A349">
        <v>348</v>
      </c>
      <c r="B349" s="3" t="s">
        <v>697</v>
      </c>
      <c r="C349" s="3" t="s">
        <v>698</v>
      </c>
    </row>
    <row r="350" spans="1:3">
      <c r="A350">
        <v>349</v>
      </c>
      <c r="B350" s="3" t="s">
        <v>699</v>
      </c>
      <c r="C350" s="3" t="s">
        <v>700</v>
      </c>
    </row>
    <row r="351" spans="1:3">
      <c r="A351">
        <v>350</v>
      </c>
      <c r="B351" s="3" t="s">
        <v>701</v>
      </c>
      <c r="C351" s="3" t="s">
        <v>702</v>
      </c>
    </row>
    <row r="352" spans="1:3">
      <c r="A352">
        <v>351</v>
      </c>
      <c r="B352" s="3" t="s">
        <v>703</v>
      </c>
      <c r="C352" s="3" t="s">
        <v>704</v>
      </c>
    </row>
    <row r="353" spans="1:3">
      <c r="A353">
        <v>352</v>
      </c>
      <c r="B353" s="3" t="s">
        <v>705</v>
      </c>
      <c r="C353" s="3" t="s">
        <v>706</v>
      </c>
    </row>
    <row r="354" spans="1:3">
      <c r="A354">
        <v>353</v>
      </c>
      <c r="B354" s="3" t="s">
        <v>707</v>
      </c>
      <c r="C354" s="3" t="s">
        <v>708</v>
      </c>
    </row>
    <row r="355" spans="1:3">
      <c r="A355">
        <v>354</v>
      </c>
      <c r="B355" s="3" t="s">
        <v>709</v>
      </c>
      <c r="C355" s="3" t="s">
        <v>710</v>
      </c>
    </row>
    <row r="356" spans="1:3">
      <c r="A356">
        <v>355</v>
      </c>
      <c r="B356" s="3" t="s">
        <v>711</v>
      </c>
      <c r="C356" s="3" t="s">
        <v>712</v>
      </c>
    </row>
    <row r="357" spans="1:3">
      <c r="A357">
        <v>356</v>
      </c>
      <c r="B357" s="3" t="s">
        <v>713</v>
      </c>
      <c r="C357" s="3" t="s">
        <v>714</v>
      </c>
    </row>
    <row r="358" spans="1:3">
      <c r="A358">
        <v>357</v>
      </c>
      <c r="B358" s="3" t="s">
        <v>715</v>
      </c>
      <c r="C358" s="3" t="s">
        <v>716</v>
      </c>
    </row>
    <row r="359" spans="1:3">
      <c r="A359">
        <v>358</v>
      </c>
      <c r="B359" s="3" t="s">
        <v>717</v>
      </c>
      <c r="C359" s="3" t="s">
        <v>718</v>
      </c>
    </row>
    <row r="360" spans="1:3">
      <c r="A360">
        <v>359</v>
      </c>
      <c r="B360" s="3" t="s">
        <v>719</v>
      </c>
      <c r="C360" s="3" t="s">
        <v>720</v>
      </c>
    </row>
    <row r="361" spans="1:3">
      <c r="A361">
        <v>360</v>
      </c>
      <c r="B361" s="3" t="s">
        <v>721</v>
      </c>
      <c r="C361" s="3" t="s">
        <v>722</v>
      </c>
    </row>
    <row r="362" spans="1:3">
      <c r="A362">
        <v>361</v>
      </c>
      <c r="B362" s="3" t="s">
        <v>723</v>
      </c>
      <c r="C362" s="3" t="s">
        <v>724</v>
      </c>
    </row>
    <row r="363" spans="1:3">
      <c r="A363">
        <v>362</v>
      </c>
      <c r="B363" s="3" t="s">
        <v>725</v>
      </c>
      <c r="C363" s="3" t="s">
        <v>726</v>
      </c>
    </row>
    <row r="364" spans="1:3">
      <c r="A364">
        <v>363</v>
      </c>
      <c r="B364" s="3" t="s">
        <v>727</v>
      </c>
      <c r="C364" s="3" t="s">
        <v>728</v>
      </c>
    </row>
    <row r="365" spans="1:3">
      <c r="A365">
        <v>364</v>
      </c>
      <c r="B365" s="3" t="s">
        <v>729</v>
      </c>
      <c r="C365" s="3" t="s">
        <v>730</v>
      </c>
    </row>
    <row r="366" spans="1:3">
      <c r="A366">
        <v>365</v>
      </c>
      <c r="B366" s="3" t="s">
        <v>731</v>
      </c>
      <c r="C366" s="3" t="s">
        <v>732</v>
      </c>
    </row>
    <row r="367" spans="1:3">
      <c r="A367">
        <v>366</v>
      </c>
      <c r="B367" s="3" t="s">
        <v>733</v>
      </c>
      <c r="C367" s="3" t="s">
        <v>734</v>
      </c>
    </row>
    <row r="368" spans="1:3">
      <c r="A368">
        <v>367</v>
      </c>
      <c r="B368" s="3" t="s">
        <v>735</v>
      </c>
      <c r="C368" s="3" t="s">
        <v>736</v>
      </c>
    </row>
    <row r="369" spans="1:3">
      <c r="A369">
        <v>368</v>
      </c>
      <c r="B369" s="3" t="s">
        <v>737</v>
      </c>
      <c r="C369" s="3" t="s">
        <v>738</v>
      </c>
    </row>
    <row r="370" spans="1:3">
      <c r="A370">
        <v>369</v>
      </c>
      <c r="B370" s="3" t="s">
        <v>739</v>
      </c>
      <c r="C370" s="3" t="s">
        <v>740</v>
      </c>
    </row>
    <row r="371" spans="1:3">
      <c r="A371">
        <v>370</v>
      </c>
      <c r="B371" s="3" t="s">
        <v>741</v>
      </c>
      <c r="C371" s="3" t="s">
        <v>742</v>
      </c>
    </row>
    <row r="372" spans="1:3">
      <c r="A372">
        <v>371</v>
      </c>
      <c r="B372" s="3" t="s">
        <v>743</v>
      </c>
      <c r="C372" s="3" t="s">
        <v>744</v>
      </c>
    </row>
    <row r="373" spans="1:3">
      <c r="A373">
        <v>372</v>
      </c>
      <c r="B373" s="3" t="s">
        <v>745</v>
      </c>
      <c r="C373" s="3" t="s">
        <v>746</v>
      </c>
    </row>
    <row r="374" spans="1:3">
      <c r="A374">
        <v>373</v>
      </c>
      <c r="B374" s="3" t="s">
        <v>747</v>
      </c>
      <c r="C374" s="3" t="s">
        <v>748</v>
      </c>
    </row>
    <row r="375" spans="1:3">
      <c r="A375">
        <v>374</v>
      </c>
      <c r="B375" s="3" t="s">
        <v>749</v>
      </c>
      <c r="C375" s="3" t="s">
        <v>750</v>
      </c>
    </row>
    <row r="376" spans="1:3">
      <c r="A376">
        <v>375</v>
      </c>
      <c r="B376" s="3" t="s">
        <v>751</v>
      </c>
      <c r="C376" s="3" t="s">
        <v>752</v>
      </c>
    </row>
    <row r="377" spans="1:3">
      <c r="A377">
        <v>376</v>
      </c>
      <c r="B377" s="3" t="s">
        <v>753</v>
      </c>
      <c r="C377" s="3" t="s">
        <v>754</v>
      </c>
    </row>
    <row r="378" spans="1:3">
      <c r="A378">
        <v>377</v>
      </c>
      <c r="B378" s="3" t="s">
        <v>755</v>
      </c>
      <c r="C378" s="3" t="s">
        <v>756</v>
      </c>
    </row>
    <row r="379" spans="1:3">
      <c r="A379">
        <v>378</v>
      </c>
      <c r="B379" s="3" t="s">
        <v>757</v>
      </c>
      <c r="C379" s="3" t="s">
        <v>758</v>
      </c>
    </row>
    <row r="380" spans="1:3">
      <c r="A380">
        <v>379</v>
      </c>
      <c r="B380" s="3" t="s">
        <v>759</v>
      </c>
      <c r="C380" s="3" t="s">
        <v>760</v>
      </c>
    </row>
    <row r="381" spans="1:3">
      <c r="A381">
        <v>380</v>
      </c>
      <c r="B381" s="3" t="s">
        <v>761</v>
      </c>
      <c r="C381" s="3" t="s">
        <v>762</v>
      </c>
    </row>
    <row r="382" spans="1:3">
      <c r="A382">
        <v>381</v>
      </c>
      <c r="B382" s="3" t="s">
        <v>763</v>
      </c>
      <c r="C382" s="3" t="s">
        <v>764</v>
      </c>
    </row>
    <row r="383" spans="1:3">
      <c r="A383">
        <v>382</v>
      </c>
      <c r="B383" s="3" t="s">
        <v>765</v>
      </c>
      <c r="C383" s="3" t="s">
        <v>766</v>
      </c>
    </row>
    <row r="384" spans="1:3">
      <c r="A384">
        <v>383</v>
      </c>
      <c r="B384" s="3" t="s">
        <v>767</v>
      </c>
      <c r="C384" s="3" t="s">
        <v>768</v>
      </c>
    </row>
    <row r="385" spans="1:3">
      <c r="A385">
        <v>384</v>
      </c>
      <c r="B385" s="3" t="s">
        <v>769</v>
      </c>
      <c r="C385" s="3" t="s">
        <v>770</v>
      </c>
    </row>
    <row r="386" spans="1:3">
      <c r="A386">
        <v>385</v>
      </c>
      <c r="B386" s="3" t="s">
        <v>771</v>
      </c>
      <c r="C386" s="3" t="s">
        <v>772</v>
      </c>
    </row>
    <row r="387" spans="1:3">
      <c r="A387">
        <v>386</v>
      </c>
      <c r="B387" s="3" t="s">
        <v>773</v>
      </c>
      <c r="C387" s="3" t="s">
        <v>774</v>
      </c>
    </row>
    <row r="388" spans="1:3">
      <c r="A388">
        <v>387</v>
      </c>
      <c r="B388" s="3" t="s">
        <v>775</v>
      </c>
      <c r="C388" s="3" t="s">
        <v>776</v>
      </c>
    </row>
    <row r="389" spans="1:3">
      <c r="A389">
        <v>388</v>
      </c>
      <c r="B389" s="3" t="s">
        <v>777</v>
      </c>
      <c r="C389" s="3" t="s">
        <v>778</v>
      </c>
    </row>
    <row r="390" spans="1:3">
      <c r="A390">
        <v>389</v>
      </c>
      <c r="B390" s="3" t="s">
        <v>779</v>
      </c>
      <c r="C390" s="3" t="s">
        <v>780</v>
      </c>
    </row>
    <row r="391" spans="1:3">
      <c r="A391">
        <v>390</v>
      </c>
      <c r="B391" s="3" t="s">
        <v>781</v>
      </c>
      <c r="C391" s="3" t="s">
        <v>782</v>
      </c>
    </row>
    <row r="392" spans="1:3">
      <c r="A392">
        <v>391</v>
      </c>
      <c r="B392" s="3" t="s">
        <v>783</v>
      </c>
      <c r="C392" s="3" t="s">
        <v>784</v>
      </c>
    </row>
    <row r="393" spans="1:3">
      <c r="A393">
        <v>392</v>
      </c>
      <c r="B393" s="3" t="s">
        <v>785</v>
      </c>
      <c r="C393" s="3" t="s">
        <v>786</v>
      </c>
    </row>
    <row r="394" spans="1:3">
      <c r="A394">
        <v>393</v>
      </c>
      <c r="B394" s="3" t="s">
        <v>787</v>
      </c>
      <c r="C394" s="3" t="s">
        <v>788</v>
      </c>
    </row>
    <row r="395" spans="1:3">
      <c r="A395">
        <v>394</v>
      </c>
      <c r="B395" s="3" t="s">
        <v>789</v>
      </c>
      <c r="C395" s="3" t="s">
        <v>790</v>
      </c>
    </row>
    <row r="396" spans="1:3">
      <c r="A396">
        <v>395</v>
      </c>
      <c r="B396" s="3" t="s">
        <v>791</v>
      </c>
      <c r="C396" s="3" t="s">
        <v>792</v>
      </c>
    </row>
    <row r="397" spans="1:3">
      <c r="A397">
        <v>396</v>
      </c>
      <c r="B397" s="3" t="s">
        <v>793</v>
      </c>
      <c r="C397" s="3" t="s">
        <v>794</v>
      </c>
    </row>
    <row r="398" spans="1:3">
      <c r="A398">
        <v>397</v>
      </c>
      <c r="B398" s="3" t="s">
        <v>795</v>
      </c>
      <c r="C398" s="3" t="s">
        <v>796</v>
      </c>
    </row>
    <row r="399" spans="1:3">
      <c r="A399">
        <v>398</v>
      </c>
      <c r="B399" s="3" t="s">
        <v>797</v>
      </c>
      <c r="C399" s="3" t="s">
        <v>798</v>
      </c>
    </row>
    <row r="400" spans="1:3">
      <c r="A400">
        <v>399</v>
      </c>
      <c r="B400" s="3" t="s">
        <v>799</v>
      </c>
      <c r="C400" s="3" t="s">
        <v>800</v>
      </c>
    </row>
    <row r="401" ht="24" spans="1:3">
      <c r="A401">
        <v>400</v>
      </c>
      <c r="B401" s="3" t="s">
        <v>801</v>
      </c>
      <c r="C401" s="3" t="s">
        <v>802</v>
      </c>
    </row>
    <row r="402" spans="1:3">
      <c r="A402">
        <v>401</v>
      </c>
      <c r="B402" s="3" t="s">
        <v>803</v>
      </c>
      <c r="C402" s="3" t="s">
        <v>804</v>
      </c>
    </row>
    <row r="403" spans="1:3">
      <c r="A403">
        <v>402</v>
      </c>
      <c r="B403" s="3" t="s">
        <v>805</v>
      </c>
      <c r="C403" s="3" t="s">
        <v>806</v>
      </c>
    </row>
    <row r="404" spans="1:3">
      <c r="A404">
        <v>403</v>
      </c>
      <c r="B404" s="3" t="s">
        <v>807</v>
      </c>
      <c r="C404" s="3" t="s">
        <v>808</v>
      </c>
    </row>
    <row r="405" spans="1:3">
      <c r="A405">
        <v>404</v>
      </c>
      <c r="B405" s="3" t="s">
        <v>809</v>
      </c>
      <c r="C405" s="3" t="s">
        <v>810</v>
      </c>
    </row>
    <row r="406" spans="1:3">
      <c r="A406">
        <v>405</v>
      </c>
      <c r="B406" s="3" t="s">
        <v>811</v>
      </c>
      <c r="C406" s="3" t="s">
        <v>812</v>
      </c>
    </row>
    <row r="407" spans="1:3">
      <c r="A407">
        <v>406</v>
      </c>
      <c r="B407" s="3" t="s">
        <v>813</v>
      </c>
      <c r="C407" s="3" t="s">
        <v>814</v>
      </c>
    </row>
    <row r="408" spans="1:3">
      <c r="A408">
        <v>407</v>
      </c>
      <c r="B408" s="3" t="s">
        <v>815</v>
      </c>
      <c r="C408" s="3" t="s">
        <v>816</v>
      </c>
    </row>
    <row r="409" spans="1:3">
      <c r="A409">
        <v>408</v>
      </c>
      <c r="B409" s="3" t="s">
        <v>817</v>
      </c>
      <c r="C409" s="3" t="s">
        <v>818</v>
      </c>
    </row>
    <row r="410" spans="1:3">
      <c r="A410">
        <v>409</v>
      </c>
      <c r="B410" s="3" t="s">
        <v>819</v>
      </c>
      <c r="C410" s="3" t="s">
        <v>820</v>
      </c>
    </row>
    <row r="411" spans="1:3">
      <c r="A411">
        <v>410</v>
      </c>
      <c r="B411" s="3" t="s">
        <v>821</v>
      </c>
      <c r="C411" s="3" t="s">
        <v>822</v>
      </c>
    </row>
    <row r="412" spans="1:3">
      <c r="A412">
        <v>411</v>
      </c>
      <c r="B412" s="3" t="s">
        <v>823</v>
      </c>
      <c r="C412" s="3" t="s">
        <v>824</v>
      </c>
    </row>
    <row r="413" spans="1:3">
      <c r="A413">
        <v>412</v>
      </c>
      <c r="B413" s="3" t="s">
        <v>825</v>
      </c>
      <c r="C413" s="3" t="s">
        <v>826</v>
      </c>
    </row>
    <row r="414" spans="1:3">
      <c r="A414">
        <v>413</v>
      </c>
      <c r="B414" s="3" t="s">
        <v>827</v>
      </c>
      <c r="C414" s="3" t="s">
        <v>828</v>
      </c>
    </row>
    <row r="415" spans="1:3">
      <c r="A415">
        <v>414</v>
      </c>
      <c r="B415" s="3" t="s">
        <v>829</v>
      </c>
      <c r="C415" s="3" t="s">
        <v>830</v>
      </c>
    </row>
    <row r="416" spans="1:3">
      <c r="A416">
        <v>415</v>
      </c>
      <c r="B416" s="3" t="s">
        <v>831</v>
      </c>
      <c r="C416" s="3" t="s">
        <v>832</v>
      </c>
    </row>
    <row r="417" spans="1:3">
      <c r="A417">
        <v>416</v>
      </c>
      <c r="B417" s="3" t="s">
        <v>833</v>
      </c>
      <c r="C417" s="3" t="s">
        <v>834</v>
      </c>
    </row>
    <row r="418" spans="1:3">
      <c r="A418">
        <v>417</v>
      </c>
      <c r="B418" s="3" t="s">
        <v>835</v>
      </c>
      <c r="C418" s="3" t="s">
        <v>836</v>
      </c>
    </row>
    <row r="419" spans="1:3">
      <c r="A419">
        <v>418</v>
      </c>
      <c r="B419" s="3" t="s">
        <v>837</v>
      </c>
      <c r="C419" s="3" t="s">
        <v>838</v>
      </c>
    </row>
    <row r="420" spans="1:3">
      <c r="A420">
        <v>419</v>
      </c>
      <c r="B420" s="3" t="s">
        <v>839</v>
      </c>
      <c r="C420" s="3" t="s">
        <v>840</v>
      </c>
    </row>
    <row r="421" spans="1:3">
      <c r="A421">
        <v>420</v>
      </c>
      <c r="B421" s="3" t="s">
        <v>841</v>
      </c>
      <c r="C421" s="3" t="s">
        <v>842</v>
      </c>
    </row>
    <row r="422" spans="1:3">
      <c r="A422">
        <v>421</v>
      </c>
      <c r="B422" s="3" t="s">
        <v>843</v>
      </c>
      <c r="C422" s="3" t="s">
        <v>844</v>
      </c>
    </row>
    <row r="423" ht="24" spans="1:3">
      <c r="A423">
        <v>422</v>
      </c>
      <c r="B423" s="3" t="s">
        <v>845</v>
      </c>
      <c r="C423" s="3" t="s">
        <v>846</v>
      </c>
    </row>
    <row r="424" spans="1:3">
      <c r="A424">
        <v>423</v>
      </c>
      <c r="B424" s="3" t="s">
        <v>847</v>
      </c>
      <c r="C424" s="3" t="s">
        <v>848</v>
      </c>
    </row>
    <row r="425" spans="1:3">
      <c r="A425">
        <v>424</v>
      </c>
      <c r="B425" s="3" t="s">
        <v>849</v>
      </c>
      <c r="C425" s="3" t="s">
        <v>850</v>
      </c>
    </row>
    <row r="426" spans="1:3">
      <c r="A426">
        <v>425</v>
      </c>
      <c r="B426" s="3" t="s">
        <v>851</v>
      </c>
      <c r="C426" s="3" t="s">
        <v>852</v>
      </c>
    </row>
    <row r="427" spans="1:3">
      <c r="A427">
        <v>426</v>
      </c>
      <c r="B427" s="3" t="s">
        <v>853</v>
      </c>
      <c r="C427" s="3" t="s">
        <v>854</v>
      </c>
    </row>
    <row r="428" spans="1:3">
      <c r="A428">
        <v>427</v>
      </c>
      <c r="B428" s="3" t="s">
        <v>855</v>
      </c>
      <c r="C428" s="3" t="s">
        <v>856</v>
      </c>
    </row>
    <row r="429" spans="1:3">
      <c r="A429">
        <v>428</v>
      </c>
      <c r="B429" s="3" t="s">
        <v>857</v>
      </c>
      <c r="C429" s="3" t="s">
        <v>858</v>
      </c>
    </row>
    <row r="430" spans="1:3">
      <c r="A430">
        <v>429</v>
      </c>
      <c r="B430" s="3" t="s">
        <v>859</v>
      </c>
      <c r="C430" s="3" t="s">
        <v>860</v>
      </c>
    </row>
    <row r="431" spans="1:3">
      <c r="A431">
        <v>430</v>
      </c>
      <c r="B431" s="3" t="s">
        <v>861</v>
      </c>
      <c r="C431" s="3" t="s">
        <v>862</v>
      </c>
    </row>
    <row r="432" spans="1:3">
      <c r="A432">
        <v>431</v>
      </c>
      <c r="B432" s="3" t="s">
        <v>863</v>
      </c>
      <c r="C432" s="3" t="s">
        <v>864</v>
      </c>
    </row>
    <row r="433" spans="1:3">
      <c r="A433">
        <v>432</v>
      </c>
      <c r="B433" s="3" t="s">
        <v>865</v>
      </c>
      <c r="C433" s="3" t="s">
        <v>866</v>
      </c>
    </row>
    <row r="434" spans="1:3">
      <c r="A434">
        <v>433</v>
      </c>
      <c r="B434" s="3" t="s">
        <v>867</v>
      </c>
      <c r="C434" s="3" t="s">
        <v>868</v>
      </c>
    </row>
    <row r="435" spans="1:3">
      <c r="A435">
        <v>434</v>
      </c>
      <c r="B435" s="3" t="s">
        <v>869</v>
      </c>
      <c r="C435" s="3" t="s">
        <v>870</v>
      </c>
    </row>
    <row r="436" spans="1:3">
      <c r="A436">
        <v>435</v>
      </c>
      <c r="B436" s="3" t="s">
        <v>871</v>
      </c>
      <c r="C436" s="3" t="s">
        <v>872</v>
      </c>
    </row>
    <row r="437" s="1" customFormat="1" spans="1:3">
      <c r="A437">
        <v>436</v>
      </c>
      <c r="B437" s="5" t="s">
        <v>873</v>
      </c>
      <c r="C437" s="5" t="s">
        <v>874</v>
      </c>
    </row>
    <row r="438" s="1" customFormat="1" spans="1:3">
      <c r="A438">
        <v>437</v>
      </c>
      <c r="B438" s="5" t="s">
        <v>875</v>
      </c>
      <c r="C438" s="5" t="s">
        <v>876</v>
      </c>
    </row>
    <row r="439" s="1" customFormat="1" spans="1:3">
      <c r="A439">
        <v>438</v>
      </c>
      <c r="B439" s="5" t="s">
        <v>877</v>
      </c>
      <c r="C439" s="5" t="s">
        <v>878</v>
      </c>
    </row>
    <row r="440" s="1" customFormat="1" spans="1:3">
      <c r="A440">
        <v>439</v>
      </c>
      <c r="B440" s="5" t="s">
        <v>879</v>
      </c>
      <c r="C440" s="5" t="s">
        <v>880</v>
      </c>
    </row>
    <row r="441" s="1" customFormat="1" spans="1:3">
      <c r="A441">
        <v>440</v>
      </c>
      <c r="B441" s="5" t="s">
        <v>881</v>
      </c>
      <c r="C441" s="5" t="s">
        <v>882</v>
      </c>
    </row>
    <row r="442" s="1" customFormat="1" spans="1:3">
      <c r="A442">
        <v>441</v>
      </c>
      <c r="B442" s="5" t="s">
        <v>883</v>
      </c>
      <c r="C442" s="5" t="s">
        <v>884</v>
      </c>
    </row>
    <row r="443" s="1" customFormat="1" spans="1:3">
      <c r="A443">
        <v>442</v>
      </c>
      <c r="B443" s="5" t="s">
        <v>885</v>
      </c>
      <c r="C443" s="5" t="s">
        <v>886</v>
      </c>
    </row>
    <row r="444" s="1" customFormat="1" spans="1:3">
      <c r="A444">
        <v>443</v>
      </c>
      <c r="B444" s="5" t="s">
        <v>887</v>
      </c>
      <c r="C444" s="5" t="s">
        <v>888</v>
      </c>
    </row>
    <row r="445" s="1" customFormat="1" spans="1:3">
      <c r="A445">
        <v>444</v>
      </c>
      <c r="B445" s="5" t="s">
        <v>889</v>
      </c>
      <c r="C445" s="5" t="s">
        <v>890</v>
      </c>
    </row>
    <row r="446" s="1" customFormat="1" spans="1:3">
      <c r="A446">
        <v>445</v>
      </c>
      <c r="B446" s="5" t="s">
        <v>891</v>
      </c>
      <c r="C446" s="5" t="s">
        <v>892</v>
      </c>
    </row>
    <row r="447" s="1" customFormat="1" spans="1:3">
      <c r="A447">
        <v>446</v>
      </c>
      <c r="B447" s="5" t="s">
        <v>893</v>
      </c>
      <c r="C447" s="5" t="s">
        <v>894</v>
      </c>
    </row>
    <row r="448" s="1" customFormat="1" spans="1:3">
      <c r="A448">
        <v>447</v>
      </c>
      <c r="B448" s="5" t="s">
        <v>895</v>
      </c>
      <c r="C448" s="5" t="s">
        <v>896</v>
      </c>
    </row>
    <row r="449" s="1" customFormat="1" spans="1:3">
      <c r="A449">
        <v>448</v>
      </c>
      <c r="B449" s="5" t="s">
        <v>897</v>
      </c>
      <c r="C449" s="5" t="s">
        <v>898</v>
      </c>
    </row>
    <row r="450" s="1" customFormat="1" spans="1:3">
      <c r="A450">
        <v>449</v>
      </c>
      <c r="B450" s="5" t="s">
        <v>899</v>
      </c>
      <c r="C450" s="5" t="s">
        <v>900</v>
      </c>
    </row>
    <row r="451" s="1" customFormat="1" spans="1:3">
      <c r="A451">
        <v>450</v>
      </c>
      <c r="B451" s="5" t="s">
        <v>901</v>
      </c>
      <c r="C451" s="5" t="s">
        <v>902</v>
      </c>
    </row>
    <row r="452" s="1" customFormat="1" spans="1:3">
      <c r="A452">
        <v>451</v>
      </c>
      <c r="B452" s="5" t="s">
        <v>903</v>
      </c>
      <c r="C452" s="5" t="s">
        <v>904</v>
      </c>
    </row>
    <row r="453" s="1" customFormat="1" spans="1:3">
      <c r="A453">
        <v>452</v>
      </c>
      <c r="B453" s="5" t="s">
        <v>905</v>
      </c>
      <c r="C453" s="5" t="s">
        <v>906</v>
      </c>
    </row>
    <row r="454" s="1" customFormat="1" spans="1:3">
      <c r="A454">
        <v>453</v>
      </c>
      <c r="B454" s="5" t="s">
        <v>907</v>
      </c>
      <c r="C454" s="5" t="s">
        <v>908</v>
      </c>
    </row>
    <row r="455" s="1" customFormat="1" spans="1:3">
      <c r="A455">
        <v>454</v>
      </c>
      <c r="B455" s="5" t="s">
        <v>909</v>
      </c>
      <c r="C455" s="5" t="s">
        <v>910</v>
      </c>
    </row>
    <row r="456" s="1" customFormat="1" spans="1:3">
      <c r="A456">
        <v>455</v>
      </c>
      <c r="B456" s="5" t="s">
        <v>911</v>
      </c>
      <c r="C456" s="5" t="s">
        <v>912</v>
      </c>
    </row>
    <row r="457" s="1" customFormat="1" spans="1:3">
      <c r="A457">
        <v>456</v>
      </c>
      <c r="B457" s="5" t="s">
        <v>913</v>
      </c>
      <c r="C457" s="5" t="s">
        <v>914</v>
      </c>
    </row>
    <row r="458" s="1" customFormat="1" spans="1:3">
      <c r="A458">
        <v>457</v>
      </c>
      <c r="B458" s="5" t="s">
        <v>915</v>
      </c>
      <c r="C458" s="5" t="s">
        <v>916</v>
      </c>
    </row>
    <row r="459" s="1" customFormat="1" spans="1:3">
      <c r="A459">
        <v>458</v>
      </c>
      <c r="B459" s="5" t="s">
        <v>917</v>
      </c>
      <c r="C459" s="5" t="s">
        <v>918</v>
      </c>
    </row>
    <row r="460" s="1" customFormat="1" spans="1:3">
      <c r="A460">
        <v>459</v>
      </c>
      <c r="B460" s="5" t="s">
        <v>919</v>
      </c>
      <c r="C460" s="5" t="s">
        <v>920</v>
      </c>
    </row>
    <row r="461" s="1" customFormat="1" spans="1:3">
      <c r="A461">
        <v>460</v>
      </c>
      <c r="B461" s="5" t="s">
        <v>921</v>
      </c>
      <c r="C461" s="5" t="s">
        <v>922</v>
      </c>
    </row>
    <row r="462" s="1" customFormat="1" spans="1:3">
      <c r="A462">
        <v>461</v>
      </c>
      <c r="B462" s="5" t="s">
        <v>923</v>
      </c>
      <c r="C462" s="5" t="s">
        <v>924</v>
      </c>
    </row>
    <row r="463" s="1" customFormat="1" spans="1:3">
      <c r="A463">
        <v>462</v>
      </c>
      <c r="B463" s="5" t="s">
        <v>925</v>
      </c>
      <c r="C463" s="5" t="s">
        <v>926</v>
      </c>
    </row>
    <row r="464" s="1" customFormat="1" spans="1:3">
      <c r="A464">
        <v>463</v>
      </c>
      <c r="B464" s="5" t="s">
        <v>927</v>
      </c>
      <c r="C464" s="5" t="s">
        <v>928</v>
      </c>
    </row>
    <row r="465" s="1" customFormat="1" spans="1:3">
      <c r="A465">
        <v>464</v>
      </c>
      <c r="B465" s="5" t="s">
        <v>929</v>
      </c>
      <c r="C465" s="5" t="s">
        <v>930</v>
      </c>
    </row>
    <row r="466" s="1" customFormat="1" spans="1:3">
      <c r="A466">
        <v>465</v>
      </c>
      <c r="B466" s="5" t="s">
        <v>931</v>
      </c>
      <c r="C466" s="5" t="s">
        <v>932</v>
      </c>
    </row>
    <row r="467" s="1" customFormat="1" spans="1:3">
      <c r="A467">
        <v>466</v>
      </c>
      <c r="B467" s="5" t="s">
        <v>933</v>
      </c>
      <c r="C467" s="5" t="s">
        <v>934</v>
      </c>
    </row>
    <row r="468" s="1" customFormat="1" spans="1:3">
      <c r="A468">
        <v>467</v>
      </c>
      <c r="B468" s="5" t="s">
        <v>935</v>
      </c>
      <c r="C468" s="5" t="s">
        <v>936</v>
      </c>
    </row>
    <row r="469" s="1" customFormat="1" spans="1:3">
      <c r="A469">
        <v>468</v>
      </c>
      <c r="B469" s="5" t="s">
        <v>937</v>
      </c>
      <c r="C469" s="5" t="s">
        <v>938</v>
      </c>
    </row>
    <row r="470" s="1" customFormat="1" spans="1:3">
      <c r="A470">
        <v>469</v>
      </c>
      <c r="B470" s="5" t="s">
        <v>939</v>
      </c>
      <c r="C470" s="5" t="s">
        <v>940</v>
      </c>
    </row>
    <row r="471" s="1" customFormat="1" spans="1:3">
      <c r="A471">
        <v>470</v>
      </c>
      <c r="B471" s="5" t="s">
        <v>941</v>
      </c>
      <c r="C471" s="5" t="s">
        <v>942</v>
      </c>
    </row>
    <row r="472" s="1" customFormat="1" spans="1:3">
      <c r="A472">
        <v>471</v>
      </c>
      <c r="B472" s="5" t="s">
        <v>943</v>
      </c>
      <c r="C472" s="5" t="s">
        <v>944</v>
      </c>
    </row>
    <row r="473" s="1" customFormat="1" spans="1:3">
      <c r="A473">
        <v>472</v>
      </c>
      <c r="B473" s="5" t="s">
        <v>945</v>
      </c>
      <c r="C473" s="5" t="s">
        <v>946</v>
      </c>
    </row>
    <row r="474" s="1" customFormat="1" spans="1:3">
      <c r="A474">
        <v>473</v>
      </c>
      <c r="B474" s="5" t="s">
        <v>947</v>
      </c>
      <c r="C474" s="5" t="s">
        <v>948</v>
      </c>
    </row>
    <row r="475" s="1" customFormat="1" spans="1:3">
      <c r="A475">
        <v>474</v>
      </c>
      <c r="B475" s="5" t="s">
        <v>949</v>
      </c>
      <c r="C475" s="5" t="s">
        <v>950</v>
      </c>
    </row>
    <row r="476" s="1" customFormat="1" spans="1:3">
      <c r="A476">
        <v>475</v>
      </c>
      <c r="B476" s="5" t="s">
        <v>951</v>
      </c>
      <c r="C476" s="5" t="s">
        <v>952</v>
      </c>
    </row>
    <row r="477" s="1" customFormat="1" spans="1:3">
      <c r="A477">
        <v>476</v>
      </c>
      <c r="B477" s="5" t="s">
        <v>953</v>
      </c>
      <c r="C477" s="5" t="s">
        <v>954</v>
      </c>
    </row>
    <row r="478" s="1" customFormat="1" spans="1:3">
      <c r="A478">
        <v>477</v>
      </c>
      <c r="B478" s="5" t="s">
        <v>955</v>
      </c>
      <c r="C478" s="5" t="s">
        <v>956</v>
      </c>
    </row>
    <row r="479" s="1" customFormat="1" spans="1:3">
      <c r="A479">
        <v>478</v>
      </c>
      <c r="B479" s="5" t="s">
        <v>957</v>
      </c>
      <c r="C479" s="5" t="s">
        <v>958</v>
      </c>
    </row>
    <row r="480" s="1" customFormat="1" spans="1:3">
      <c r="A480">
        <v>479</v>
      </c>
      <c r="B480" s="5" t="s">
        <v>959</v>
      </c>
      <c r="C480" s="5" t="s">
        <v>960</v>
      </c>
    </row>
    <row r="481" s="1" customFormat="1" spans="1:3">
      <c r="A481">
        <v>480</v>
      </c>
      <c r="B481" s="5" t="s">
        <v>961</v>
      </c>
      <c r="C481" s="5" t="s">
        <v>962</v>
      </c>
    </row>
    <row r="482" s="1" customFormat="1" spans="1:3">
      <c r="A482">
        <v>481</v>
      </c>
      <c r="B482" s="5" t="s">
        <v>963</v>
      </c>
      <c r="C482" s="5" t="s">
        <v>964</v>
      </c>
    </row>
    <row r="483" s="1" customFormat="1" spans="1:3">
      <c r="A483">
        <v>482</v>
      </c>
      <c r="B483" s="5" t="s">
        <v>965</v>
      </c>
      <c r="C483" s="5" t="s">
        <v>966</v>
      </c>
    </row>
    <row r="484" s="1" customFormat="1" spans="1:3">
      <c r="A484">
        <v>483</v>
      </c>
      <c r="B484" s="5" t="s">
        <v>967</v>
      </c>
      <c r="C484" s="5" t="s">
        <v>968</v>
      </c>
    </row>
    <row r="485" s="1" customFormat="1" spans="1:3">
      <c r="A485">
        <v>484</v>
      </c>
      <c r="B485" s="5" t="s">
        <v>969</v>
      </c>
      <c r="C485" s="5" t="s">
        <v>970</v>
      </c>
    </row>
    <row r="486" s="1" customFormat="1" spans="1:3">
      <c r="A486">
        <v>485</v>
      </c>
      <c r="B486" s="5" t="s">
        <v>971</v>
      </c>
      <c r="C486" s="5" t="s">
        <v>972</v>
      </c>
    </row>
    <row r="487" s="1" customFormat="1" spans="1:3">
      <c r="A487">
        <v>486</v>
      </c>
      <c r="B487" s="5" t="s">
        <v>973</v>
      </c>
      <c r="C487" s="5" t="s">
        <v>974</v>
      </c>
    </row>
    <row r="488" s="1" customFormat="1" spans="1:3">
      <c r="A488">
        <v>487</v>
      </c>
      <c r="B488" s="5" t="s">
        <v>975</v>
      </c>
      <c r="C488" s="5" t="s">
        <v>976</v>
      </c>
    </row>
    <row r="489" s="1" customFormat="1" spans="1:3">
      <c r="A489">
        <v>488</v>
      </c>
      <c r="B489" s="5" t="s">
        <v>977</v>
      </c>
      <c r="C489" s="5" t="s">
        <v>978</v>
      </c>
    </row>
    <row r="490" s="1" customFormat="1" spans="1:3">
      <c r="A490">
        <v>489</v>
      </c>
      <c r="B490" s="5" t="s">
        <v>979</v>
      </c>
      <c r="C490" s="5" t="s">
        <v>980</v>
      </c>
    </row>
    <row r="491" s="1" customFormat="1" spans="1:3">
      <c r="A491">
        <v>490</v>
      </c>
      <c r="B491" s="5" t="s">
        <v>981</v>
      </c>
      <c r="C491" s="5" t="s">
        <v>982</v>
      </c>
    </row>
    <row r="492" s="1" customFormat="1" spans="1:3">
      <c r="A492">
        <v>491</v>
      </c>
      <c r="B492" s="5" t="s">
        <v>983</v>
      </c>
      <c r="C492" s="5" t="s">
        <v>984</v>
      </c>
    </row>
    <row r="493" s="1" customFormat="1" spans="1:3">
      <c r="A493">
        <v>492</v>
      </c>
      <c r="B493" s="5" t="s">
        <v>985</v>
      </c>
      <c r="C493" s="5" t="s">
        <v>986</v>
      </c>
    </row>
    <row r="494" s="1" customFormat="1" spans="1:3">
      <c r="A494">
        <v>493</v>
      </c>
      <c r="B494" s="5" t="s">
        <v>987</v>
      </c>
      <c r="C494" s="5" t="s">
        <v>988</v>
      </c>
    </row>
    <row r="495" s="1" customFormat="1" spans="1:3">
      <c r="A495">
        <v>494</v>
      </c>
      <c r="B495" s="5" t="s">
        <v>989</v>
      </c>
      <c r="C495" s="5" t="s">
        <v>990</v>
      </c>
    </row>
    <row r="496" s="1" customFormat="1" spans="1:3">
      <c r="A496">
        <v>495</v>
      </c>
      <c r="B496" s="5" t="s">
        <v>991</v>
      </c>
      <c r="C496" s="5" t="s">
        <v>992</v>
      </c>
    </row>
    <row r="497" s="1" customFormat="1" spans="1:3">
      <c r="A497">
        <v>496</v>
      </c>
      <c r="B497" s="5" t="s">
        <v>993</v>
      </c>
      <c r="C497" s="5" t="s">
        <v>994</v>
      </c>
    </row>
    <row r="498" s="1" customFormat="1" spans="1:3">
      <c r="A498">
        <v>497</v>
      </c>
      <c r="B498" s="5" t="s">
        <v>995</v>
      </c>
      <c r="C498" s="5" t="s">
        <v>996</v>
      </c>
    </row>
    <row r="499" s="1" customFormat="1" spans="1:3">
      <c r="A499">
        <v>498</v>
      </c>
      <c r="B499" s="5" t="s">
        <v>997</v>
      </c>
      <c r="C499" s="5" t="s">
        <v>998</v>
      </c>
    </row>
    <row r="500" s="1" customFormat="1" spans="1:3">
      <c r="A500">
        <v>499</v>
      </c>
      <c r="B500" s="5" t="s">
        <v>999</v>
      </c>
      <c r="C500" s="5" t="s">
        <v>1000</v>
      </c>
    </row>
    <row r="501" s="1" customFormat="1" spans="1:3">
      <c r="A501">
        <v>500</v>
      </c>
      <c r="B501" s="5" t="s">
        <v>1001</v>
      </c>
      <c r="C501" s="5" t="s">
        <v>1002</v>
      </c>
    </row>
    <row r="502" s="1" customFormat="1" spans="1:3">
      <c r="A502">
        <v>501</v>
      </c>
      <c r="B502" s="5" t="s">
        <v>1003</v>
      </c>
      <c r="C502" s="5" t="s">
        <v>1004</v>
      </c>
    </row>
    <row r="503" s="1" customFormat="1" spans="1:3">
      <c r="A503">
        <v>502</v>
      </c>
      <c r="B503" s="5" t="s">
        <v>1005</v>
      </c>
      <c r="C503" s="5" t="s">
        <v>1006</v>
      </c>
    </row>
    <row r="504" s="1" customFormat="1" spans="1:3">
      <c r="A504">
        <v>503</v>
      </c>
      <c r="B504" s="5" t="s">
        <v>1007</v>
      </c>
      <c r="C504" s="5" t="s">
        <v>1008</v>
      </c>
    </row>
    <row r="505" s="1" customFormat="1" spans="1:3">
      <c r="A505">
        <v>504</v>
      </c>
      <c r="B505" s="5" t="s">
        <v>1009</v>
      </c>
      <c r="C505" s="5" t="s">
        <v>1010</v>
      </c>
    </row>
    <row r="506" s="1" customFormat="1" spans="1:3">
      <c r="A506">
        <v>505</v>
      </c>
      <c r="B506" s="5" t="s">
        <v>1011</v>
      </c>
      <c r="C506" s="5" t="s">
        <v>1012</v>
      </c>
    </row>
    <row r="507" s="1" customFormat="1" spans="1:3">
      <c r="A507">
        <v>506</v>
      </c>
      <c r="B507" s="5" t="s">
        <v>1013</v>
      </c>
      <c r="C507" s="5" t="s">
        <v>1014</v>
      </c>
    </row>
    <row r="508" s="1" customFormat="1" spans="1:3">
      <c r="A508">
        <v>507</v>
      </c>
      <c r="B508" s="5" t="s">
        <v>1015</v>
      </c>
      <c r="C508" s="5" t="s">
        <v>1016</v>
      </c>
    </row>
    <row r="509" s="1" customFormat="1" spans="1:3">
      <c r="A509">
        <v>508</v>
      </c>
      <c r="B509" s="5" t="s">
        <v>1017</v>
      </c>
      <c r="C509" s="5" t="s">
        <v>1018</v>
      </c>
    </row>
    <row r="510" s="1" customFormat="1" spans="1:3">
      <c r="A510">
        <v>509</v>
      </c>
      <c r="B510" s="5" t="s">
        <v>1019</v>
      </c>
      <c r="C510" s="5" t="s">
        <v>1020</v>
      </c>
    </row>
  </sheetData>
  <conditionalFormatting sqref="A1">
    <cfRule type="duplicateValues" dxfId="0" priority="1"/>
  </conditionalFormatting>
  <conditionalFormatting sqref="B1:B65536">
    <cfRule type="duplicateValues" dxfId="0" priority="2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尚文</cp:lastModifiedBy>
  <dcterms:created xsi:type="dcterms:W3CDTF">2025-08-06T02:17:00Z</dcterms:created>
  <dcterms:modified xsi:type="dcterms:W3CDTF">2025-08-12T09:05:12Z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B9658CFB35AA482EBEE7482782DDF72E_13</vt:lpwstr>
  </property>
</Properties>
</file>